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91439C83-8EB3-404B-839D-95435BA12CA3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<sst xmlns="http://schemas.openxmlformats.org/spreadsheetml/2006/main" count="110" uniqueCount="57">
  <si>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</si>
  <si>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</si>
  <si>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</si>
  <si>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</si>
  <si>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</si>
  <si>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</si>
  <si>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</si>
  <si>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</si>
  <si>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</si>
  <si>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</si>
  <si>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</si>
  <si>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</si>
  <si>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</si>
  <si>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</si>
  <si>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</si>
  <si>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</si>
  <si>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</si>
  <si>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</si>
  <si>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</si>
  <si>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</si>
  <si>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</si>
  <si>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</si>
  <si>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</si>
  <si>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</si>
  <si>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</si>
  <si>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</si>
  <si>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</si>
  <si>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</si>
  <si>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</si>
  <si>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</si>
  <si>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</si>
  <si>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</si>
  <si>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</si>
  <si>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</si>
  <si>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</si>
  <si>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</si>
  <si>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</si>
  <si>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</si>
  <si>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</si>
  <si>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</si>
  <si>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</si>
  <si>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T00019</t>
  </si>
  <si>
    <t>多形状图元填充加工测试</t>
  </si>
  <si>
    <t>0.5.0.5-unstable</t>
  </si>
  <si>
    <t>加工</t>
  </si>
  <si>
    <t>添加两个矩形</t>
  </si>
  <si>
    <t>选择用户原点</t>
  </si>
  <si>
    <t>正常加工</t>
  </si>
  <si>
    <t>选择图层类型为像素填充后开始加工</t>
  </si>
  <si>
    <t>第一个图元加工完成后加工第二个时向一侧运动并撞车。输出数据文件中有pu-2147483648字样</t>
  </si>
  <si>
    <t>输出的export.json中数据正常</t>
  </si>
  <si>
    <t>同3</t>
  </si>
  <si>
    <t>两个矩形图元在加工时重叠到了一起。</t>
  </si>
  <si>
    <t>接1，选择【绝对坐标】加工</t>
  </si>
  <si>
    <t>打开图层面板，将【切割外轮廓】勾掉</t>
  </si>
  <si>
    <t>开始加工</t>
  </si>
  <si>
    <t>再添加一个椭圆图元，并移动到新的图层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</si>
</sst>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39</xdr:row>
      <xdr:rowOff>0</xdr:rowOff>
    </xdr:from>
    <xdr:to>
      <xdr:col>65</xdr:col>
      <xdr:colOff>132621</xdr:colOff>
      <xdr:row>42</xdr:row>
      <xdr:rowOff>85621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8EB5C4-7CBD-4143-8D30-EBA8E0572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9658350"/>
          <a:ext cx="5828571" cy="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2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41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42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39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38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27</v>
      </c>
      <c r="B7" s="36"/>
      <c r="C7" s="36"/>
      <c r="D7" s="36"/>
      <c r="E7" s="38" t="s">
        <v>37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24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25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26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26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26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26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26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3" priority="8" operator="containsText" text="Suspend">
      <formula>NOT(ISERROR(SEARCH("Suspend",E7)))</formula>
    </cfRule>
    <cfRule type="containsText" dxfId="12" priority="9" operator="containsText" text="Pass">
      <formula>NOT(ISERROR(SEARCH("Pass",E7)))</formula>
    </cfRule>
    <cfRule type="containsText" dxfId="11" priority="10" operator="containsText" text="Fail">
      <formula>NOT(ISERROR(SEARCH("Fail",E7)))</formula>
    </cfRule>
  </conditionalFormatting>
  <conditionalFormatting sqref="AM33:AO42">
    <cfRule type="containsText" dxfId="10" priority="1" operator="containsText" text="未执行">
      <formula>NOT(ISERROR(SEARCH("未执行",AM33)))</formula>
    </cfRule>
    <cfRule type="containsText" dxfId="9" priority="2" operator="containsText" text="挂起">
      <formula>NOT(ISERROR(SEARCH("挂起",AM33)))</formula>
    </cfRule>
    <cfRule type="containsText" dxfId="8" priority="3" operator="containsText" text="Fail">
      <formula>NOT(ISERROR(SEARCH("Fail",AM33)))</formula>
    </cfRule>
    <cfRule type="containsText" dxfId="7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22" workbookViewId="0">
      <selection activeCell="AM43" sqref="AM43:AO44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41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42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44530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44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43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27</v>
      </c>
      <c r="B7" s="36"/>
      <c r="C7" s="36"/>
      <c r="D7" s="36"/>
      <c r="E7" s="38" t="s">
        <v>29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35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23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33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40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24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32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25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45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26</v>
      </c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46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26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48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50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42" t="s">
        <v>49</v>
      </c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4"/>
      <c r="AM41" s="16" t="s">
        <v>26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7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51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47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42" t="s">
        <v>52</v>
      </c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4"/>
      <c r="AM43" s="16" t="s">
        <v>26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45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7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 t="s">
        <v>53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 t="s">
        <v>47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 t="s">
        <v>26</v>
      </c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 t="s">
        <v>54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 t="s">
        <v>26</v>
      </c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 t="s">
        <v>55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 t="s">
        <v>47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 t="s">
        <v>26</v>
      </c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 t="s">
        <v>56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 t="s">
        <v>26</v>
      </c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/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/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/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/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/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7:AO114">
    <cfRule type="containsText" dxfId="3" priority="1" operator="containsText" text="未执行">
      <formula>NOT(ISERROR(SEARCH("未执行",AM37)))</formula>
    </cfRule>
    <cfRule type="containsText" dxfId="2" priority="2" operator="containsText" text="挂起">
      <formula>NOT(ISERROR(SEARCH("挂起",AM37)))</formula>
    </cfRule>
    <cfRule type="containsText" dxfId="1" priority="3" operator="containsText" text="Fail">
      <formula>NOT(ISERROR(SEARCH("Fail",AM37)))</formula>
    </cfRule>
    <cfRule type="containsText" dxfId="0" priority="4" operator="containsText" text="Pass">
      <formula>NOT(ISERROR(SEARCH("Pass",AM37)))</formula>
    </cfRule>
  </conditionalFormatting>
  <dataValidations count="7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7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2021-12-02T16:15:00Z</dcterms:modified>
</cp:coreProperties>
</file>