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C06A3399-79A0-4F41-94ED-D52490C4654D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<sst xmlns="http://schemas.openxmlformats.org/spreadsheetml/2006/main" count="4408" uniqueCount="176">
  <si>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</si>
  <si>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</si>
  <si>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</si>
  <si>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</si>
  <si>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</si>
  <si>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</si>
  <si>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</si>
  <si>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</si>
  <si>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</si>
  <si>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</si>
  <si>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</si>
  <si>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</si>
  <si>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</si>
  <si>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</si>
  <si>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</si>
  <si>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</si>
  <si>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</si>
  <si>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</si>
  <si>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</si>
  <si>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</si>
  <si>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</si>
  <si>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</si>
  <si>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</si>
  <si>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</si>
  <si>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</si>
  <si>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</si>
  <si>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</si>
  <si>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</si>
  <si>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</si>
  <si>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</si>
  <si>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</si>
  <si>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</si>
  <si>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</si>
  <si>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</si>
  <si>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</si>
  <si>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</si>
  <si>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</si>
  <si>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</si>
  <si>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</si>
  <si>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</si>
  <si>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</si>
  <si>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</si>
  <si>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</si>
  <si>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</si>
  <si>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</si>
  <si>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</si>
  <si>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</si>
  <si>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</si>
  <si>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</si>
  <si>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</si>
  <si>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</si>
  <si>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</si>
  <si>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</si>
  <si>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</si>
  <si>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</si>
  <si>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</si>
  <si>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</si>
  <si>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</si>
  <si>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</si>
  <si>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</si>
  <si>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</si>
  <si>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</si>
  <si>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</si>
  <si>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</si>
  <si>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</si>
  <si>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</si>
  <si>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</si>
  <si>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</si>
  <si>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</si>
  <si>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</si>
  <si>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</si>
  <si>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</si>
  <si>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</si>
  <si>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</si>
  <si>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</si>
  <si>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</si>
  <si>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</si>
  <si>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</si>
  <si>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</si>
  <si>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</si>
  <si>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</si>
  <si>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</si>
  <si>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</si>
  <si>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</si>
  <si>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</si>
  <si>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</si>
  <si>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</si>
  <si>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</si>
  <si>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</si>
  <si>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</si>
  <si>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</si>
  <si>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</si>
  <si>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</si>
  <si>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</si>
  <si>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</si>
  <si>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</si>
  <si>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</si>
  <si>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</si>
  <si>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</si>
  <si>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</si>
  <si>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</si>
  <si>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</si>
  <si>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</si>
  <si>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</si>
  <si>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</si>
  <si>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</si>
  <si>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</si>
  <si>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</si>
  <si>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</si>
  <si>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</si>
  <si>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</si>
  <si>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</si>
  <si>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</si>
  <si>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</si>
  <si>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</si>
  <si>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</si>
  <si>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</si>
  <si>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</si>
  <si>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</si>
  <si>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</si>
  <si>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</si>
  <si>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</si>
  <si>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</si>
  <si>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</si>
  <si>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</si>
  <si>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</si>
  <si>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</si>
  <si>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</si>
  <si>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</si>
  <si>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</si>
  <si>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</si>
  <si>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</si>
  <si>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</si>
  <si>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</si>
  <si>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</si>
  <si>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</si>
  <si>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</si>
  <si>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</si>
  <si>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</si>
  <si>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</si>
  <si>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</si>
  <si>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</si>
  <si>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</si>
  <si>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</si>
  <si>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</si>
  <si>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</si>
  <si>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</si>
  <si>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</si>
  <si>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</si>
  <si>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</si>
  <si>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</si>
  <si>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</si>
  <si>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</si>
  <si>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</si>
  <si>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</si>
  <si>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</si>
  <si>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</si>
  <si>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</si>
  <si>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</si>
  <si>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</si>
  <si>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</si>
  <si>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</si>
  <si>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</si>
  <si>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</si>
  <si>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</si>
  <si>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</si>
  <si>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</si>
  <si>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</si>
  <si>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</si>
  <si>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</si>
  <si>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</si>
  <si>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</si>
  <si>
    <t>m_doubleSpinBoxDistanceU</t>
  </si>
  <si>
    <t>m_ui-&gt;actionMoveForward</t>
  </si>
  <si>
    <t>m_ui-&gt;actionMoveBackward</t>
  </si>
  <si>
    <t>m_ui-&gt;actionMoveToUOrigin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</si>
</sst>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9">
  <autoFilter ref="A1:AO139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abSelected="1" workbookViewId="0">
      <pane xSplit="2" ySplit="1" topLeftCell="Q86" activePane="bottomRight" state="frozen"/>
      <selection pane="topRight" activeCell="C1" sqref="C1"/>
      <selection pane="bottomLeft" activeCell="A2" sqref="A2"/>
      <selection pane="bottomRight" activeCell="A95" sqref="A95"/>
    </sheetView>
  </sheetViews>
  <sheetFormatPr defaultRowHeight="15"/>
  <cols>
    <col min="1" max="1" width="31.28515625" style="1" customWidth="1"/>
    <col min="2" max="2" width="11" bestFit="1" customWidth="1"/>
    <col min="3" max="3" width="10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2.85546875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>
      <c r="A48" s="1" t="s">
        <v>168</v>
      </c>
      <c r="B48" s="10" t="s">
        <v>167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>
      <c r="A49" s="1" t="s">
        <v>169</v>
      </c>
      <c r="B49" s="10" t="s">
        <v>167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>
      <c r="A50" s="1" t="s">
        <v>166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>
      <c r="A61" s="1" t="s">
        <v>170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>
      <c r="A73" s="1" t="s">
        <v>112</v>
      </c>
      <c r="B73" s="2" t="s">
        <v>167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>
      <c r="A74" s="1" t="s">
        <v>171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>
      <c r="A75" s="1" t="s">
        <v>113</v>
      </c>
      <c r="B75" s="2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 s="8" customFormat="1">
      <c r="A76" s="1" t="s">
        <v>114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>
      <c r="A77" s="1" t="s">
        <v>115</v>
      </c>
      <c r="B77" s="2" t="s">
        <v>151</v>
      </c>
      <c r="C77" s="2">
        <v>0</v>
      </c>
      <c r="D77" s="2">
        <v>0</v>
      </c>
      <c r="E77" s="2" t="s">
        <v>141</v>
      </c>
      <c r="F77" s="2">
        <v>0</v>
      </c>
      <c r="G77" s="2" t="s">
        <v>141</v>
      </c>
      <c r="H77" s="2">
        <v>1</v>
      </c>
      <c r="I77" s="2" t="s">
        <v>141</v>
      </c>
      <c r="J77" s="2">
        <v>0</v>
      </c>
      <c r="K77" s="2" t="s">
        <v>141</v>
      </c>
      <c r="L77" s="2" t="s">
        <v>141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>
      <c r="A78" s="1" t="s">
        <v>136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>
      <c r="A79" s="1" t="s">
        <v>119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 t="s">
        <v>156</v>
      </c>
      <c r="I79" s="2" t="s">
        <v>141</v>
      </c>
      <c r="J79" s="2" t="s">
        <v>156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>
      <c r="A80" s="6" t="s">
        <v>78</v>
      </c>
      <c r="B80" s="7" t="s">
        <v>151</v>
      </c>
      <c r="C80" s="7">
        <v>0</v>
      </c>
      <c r="D80" s="7" t="s">
        <v>141</v>
      </c>
      <c r="E80" s="7" t="s">
        <v>141</v>
      </c>
      <c r="F80" s="7" t="s">
        <v>141</v>
      </c>
      <c r="G80" s="7" t="s">
        <v>141</v>
      </c>
      <c r="H80" s="7" t="s">
        <v>141</v>
      </c>
      <c r="I80" s="7" t="s">
        <v>141</v>
      </c>
      <c r="J80" s="7" t="s">
        <v>141</v>
      </c>
      <c r="K80" s="7" t="s">
        <v>141</v>
      </c>
      <c r="L80" s="7" t="s">
        <v>141</v>
      </c>
      <c r="M80" s="7" t="s">
        <v>141</v>
      </c>
      <c r="N80" s="7" t="s">
        <v>141</v>
      </c>
      <c r="O80" s="7" t="s">
        <v>141</v>
      </c>
      <c r="P80" s="7" t="s">
        <v>141</v>
      </c>
      <c r="Q80" s="7" t="s">
        <v>141</v>
      </c>
      <c r="R80" s="7" t="s">
        <v>141</v>
      </c>
      <c r="S80" s="7" t="s">
        <v>141</v>
      </c>
      <c r="T80" s="7" t="s">
        <v>141</v>
      </c>
      <c r="U80" s="7" t="s">
        <v>141</v>
      </c>
      <c r="V80" s="7" t="s">
        <v>141</v>
      </c>
      <c r="W80" s="7" t="s">
        <v>141</v>
      </c>
      <c r="X80" s="7" t="s">
        <v>141</v>
      </c>
      <c r="Y80" s="7" t="s">
        <v>141</v>
      </c>
      <c r="Z80" s="7" t="s">
        <v>141</v>
      </c>
      <c r="AA80" s="7" t="s">
        <v>141</v>
      </c>
      <c r="AB80" s="7" t="s">
        <v>141</v>
      </c>
      <c r="AC80" s="7" t="s">
        <v>141</v>
      </c>
      <c r="AD80" s="7" t="s">
        <v>141</v>
      </c>
      <c r="AE80" s="7" t="s">
        <v>141</v>
      </c>
      <c r="AF80" s="7" t="s">
        <v>141</v>
      </c>
      <c r="AG80" s="7" t="s">
        <v>141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>
      <c r="A81" s="6" t="s">
        <v>64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65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56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57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79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80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81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82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83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84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85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86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87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88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89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90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91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173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175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174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48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49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0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50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51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1</v>
      </c>
      <c r="AI104" s="7">
        <v>0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52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53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54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97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98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117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94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118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138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1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>
      <c r="A114" s="6" t="s">
        <v>137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120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>
      <c r="A116" s="6" t="s">
        <v>127</v>
      </c>
      <c r="B116" s="7" t="s">
        <v>151</v>
      </c>
      <c r="C116" s="7">
        <v>0</v>
      </c>
      <c r="D116" s="7" t="s">
        <v>141</v>
      </c>
      <c r="E116" s="7" t="s">
        <v>141</v>
      </c>
      <c r="F116" s="7" t="s">
        <v>141</v>
      </c>
      <c r="G116" s="7" t="s">
        <v>141</v>
      </c>
      <c r="H116" s="7" t="s">
        <v>141</v>
      </c>
      <c r="I116" s="7" t="s">
        <v>141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>
      <c r="A117" s="6" t="s">
        <v>128</v>
      </c>
      <c r="B117" s="7" t="s">
        <v>151</v>
      </c>
      <c r="C117" s="7">
        <v>0</v>
      </c>
      <c r="D117" s="7" t="s">
        <v>141</v>
      </c>
      <c r="E117" s="7" t="s">
        <v>141</v>
      </c>
      <c r="F117" s="7" t="s">
        <v>141</v>
      </c>
      <c r="G117" s="7" t="s">
        <v>141</v>
      </c>
      <c r="H117" s="7" t="s">
        <v>141</v>
      </c>
      <c r="I117" s="7" t="s">
        <v>141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1</v>
      </c>
    </row>
    <row r="118" spans="1:41" s="8" customFormat="1">
      <c r="A118" s="6" t="s">
        <v>129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1</v>
      </c>
    </row>
    <row r="119" spans="1:41" s="8" customFormat="1">
      <c r="A119" s="6" t="s">
        <v>130</v>
      </c>
      <c r="B119" s="7" t="s">
        <v>151</v>
      </c>
      <c r="C119" s="7">
        <v>0</v>
      </c>
      <c r="D119" s="7" t="s">
        <v>141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 t="s">
        <v>141</v>
      </c>
      <c r="AI119" s="7" t="s">
        <v>141</v>
      </c>
      <c r="AJ119" s="7" t="s">
        <v>141</v>
      </c>
      <c r="AK119" s="7" t="s">
        <v>141</v>
      </c>
      <c r="AL119" s="7" t="s">
        <v>141</v>
      </c>
      <c r="AM119" s="7" t="s">
        <v>141</v>
      </c>
      <c r="AN119" s="7" t="s">
        <v>141</v>
      </c>
      <c r="AO119" s="7" t="s">
        <v>141</v>
      </c>
    </row>
    <row r="120" spans="1:41" s="8" customFormat="1">
      <c r="A120" s="6" t="s">
        <v>131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1</v>
      </c>
    </row>
    <row r="121" spans="1:41" s="8" customFormat="1">
      <c r="A121" s="6" t="s">
        <v>121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>
      <c r="A122" s="6" t="s">
        <v>122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>
      <c r="A123" s="6" t="s">
        <v>123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</row>
    <row r="124" spans="1:41" s="8" customFormat="1">
      <c r="A124" s="6" t="s">
        <v>124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0</v>
      </c>
    </row>
    <row r="125" spans="1:41" s="8" customFormat="1">
      <c r="A125" s="6" t="s">
        <v>125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1</v>
      </c>
    </row>
    <row r="126" spans="1:41" s="8" customFormat="1">
      <c r="A126" s="6" t="s">
        <v>126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>
        <v>1</v>
      </c>
      <c r="AJ126" s="7">
        <v>1</v>
      </c>
      <c r="AK126" s="7">
        <v>0</v>
      </c>
      <c r="AL126" s="7">
        <v>0</v>
      </c>
      <c r="AM126" s="7">
        <v>1</v>
      </c>
      <c r="AN126" s="7">
        <v>1</v>
      </c>
      <c r="AO126" s="7">
        <v>0</v>
      </c>
    </row>
    <row r="127" spans="1:41">
      <c r="A127" s="6" t="s">
        <v>132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>
        <v>1</v>
      </c>
      <c r="AJ127" s="7">
        <v>1</v>
      </c>
      <c r="AK127" s="7">
        <v>0</v>
      </c>
      <c r="AL127" s="7">
        <v>0</v>
      </c>
      <c r="AM127" s="7">
        <v>1</v>
      </c>
      <c r="AN127" s="7">
        <v>1</v>
      </c>
      <c r="AO127" s="7">
        <v>1</v>
      </c>
    </row>
    <row r="128" spans="1:41">
      <c r="A128" s="6" t="s">
        <v>133</v>
      </c>
      <c r="B128" s="7" t="s">
        <v>151</v>
      </c>
      <c r="C128" s="7">
        <v>0</v>
      </c>
      <c r="D128" s="7" t="s">
        <v>141</v>
      </c>
      <c r="E128" s="7" t="s">
        <v>141</v>
      </c>
      <c r="F128" s="7" t="s">
        <v>141</v>
      </c>
      <c r="G128" s="7" t="s">
        <v>141</v>
      </c>
      <c r="H128" s="7" t="s">
        <v>141</v>
      </c>
      <c r="I128" s="7" t="s">
        <v>141</v>
      </c>
      <c r="J128" s="7" t="s">
        <v>141</v>
      </c>
      <c r="K128" s="7" t="s">
        <v>141</v>
      </c>
      <c r="L128" s="7" t="s">
        <v>141</v>
      </c>
      <c r="M128" s="7" t="s">
        <v>141</v>
      </c>
      <c r="N128" s="7" t="s">
        <v>141</v>
      </c>
      <c r="O128" s="7" t="s">
        <v>141</v>
      </c>
      <c r="P128" s="7" t="s">
        <v>141</v>
      </c>
      <c r="Q128" s="7" t="s">
        <v>141</v>
      </c>
      <c r="R128" s="7" t="s">
        <v>141</v>
      </c>
      <c r="S128" s="7" t="s">
        <v>141</v>
      </c>
      <c r="T128" s="7" t="s">
        <v>141</v>
      </c>
      <c r="U128" s="7" t="s">
        <v>141</v>
      </c>
      <c r="V128" s="7" t="s">
        <v>141</v>
      </c>
      <c r="W128" s="7" t="s">
        <v>141</v>
      </c>
      <c r="X128" s="7" t="s">
        <v>141</v>
      </c>
      <c r="Y128" s="7" t="s">
        <v>141</v>
      </c>
      <c r="Z128" s="7" t="s">
        <v>141</v>
      </c>
      <c r="AA128" s="7" t="s">
        <v>141</v>
      </c>
      <c r="AB128" s="7" t="s">
        <v>141</v>
      </c>
      <c r="AC128" s="7" t="s">
        <v>141</v>
      </c>
      <c r="AD128" s="7" t="s">
        <v>141</v>
      </c>
      <c r="AE128" s="7" t="s">
        <v>141</v>
      </c>
      <c r="AF128" s="7" t="s">
        <v>141</v>
      </c>
      <c r="AG128" s="7" t="s">
        <v>141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1</v>
      </c>
      <c r="AO128" s="7">
        <v>1</v>
      </c>
    </row>
    <row r="129" spans="1:41">
      <c r="A129" s="6" t="s">
        <v>134</v>
      </c>
      <c r="B129" s="7" t="s">
        <v>151</v>
      </c>
      <c r="C129" s="7">
        <v>0</v>
      </c>
      <c r="D129" s="7" t="s">
        <v>141</v>
      </c>
      <c r="E129" s="7" t="s">
        <v>141</v>
      </c>
      <c r="F129" s="7" t="s">
        <v>141</v>
      </c>
      <c r="G129" s="7" t="s">
        <v>141</v>
      </c>
      <c r="H129" s="7" t="s">
        <v>141</v>
      </c>
      <c r="I129" s="7" t="s">
        <v>141</v>
      </c>
      <c r="J129" s="7" t="s">
        <v>141</v>
      </c>
      <c r="K129" s="7" t="s">
        <v>141</v>
      </c>
      <c r="L129" s="7" t="s">
        <v>141</v>
      </c>
      <c r="M129" s="7" t="s">
        <v>141</v>
      </c>
      <c r="N129" s="7" t="s">
        <v>141</v>
      </c>
      <c r="O129" s="7" t="s">
        <v>141</v>
      </c>
      <c r="P129" s="7" t="s">
        <v>141</v>
      </c>
      <c r="Q129" s="7" t="s">
        <v>141</v>
      </c>
      <c r="R129" s="7" t="s">
        <v>141</v>
      </c>
      <c r="S129" s="7" t="s">
        <v>141</v>
      </c>
      <c r="T129" s="7" t="s">
        <v>141</v>
      </c>
      <c r="U129" s="7" t="s">
        <v>141</v>
      </c>
      <c r="V129" s="7" t="s">
        <v>141</v>
      </c>
      <c r="W129" s="7" t="s">
        <v>141</v>
      </c>
      <c r="X129" s="7" t="s">
        <v>141</v>
      </c>
      <c r="Y129" s="7" t="s">
        <v>141</v>
      </c>
      <c r="Z129" s="7" t="s">
        <v>141</v>
      </c>
      <c r="AA129" s="7" t="s">
        <v>141</v>
      </c>
      <c r="AB129" s="7" t="s">
        <v>141</v>
      </c>
      <c r="AC129" s="7" t="s">
        <v>141</v>
      </c>
      <c r="AD129" s="7" t="s">
        <v>141</v>
      </c>
      <c r="AE129" s="7" t="s">
        <v>141</v>
      </c>
      <c r="AF129" s="7" t="s">
        <v>141</v>
      </c>
      <c r="AG129" s="7" t="s">
        <v>141</v>
      </c>
      <c r="AH129" s="7">
        <v>0</v>
      </c>
      <c r="AI129" s="7" t="s">
        <v>141</v>
      </c>
      <c r="AJ129" s="7">
        <v>1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</row>
    <row r="130" spans="1:41">
      <c r="A130" s="6" t="s">
        <v>135</v>
      </c>
      <c r="B130" s="7" t="s">
        <v>151</v>
      </c>
      <c r="C130" s="7">
        <v>0</v>
      </c>
      <c r="D130" s="7" t="s">
        <v>141</v>
      </c>
      <c r="E130" s="7" t="s">
        <v>141</v>
      </c>
      <c r="F130" s="7" t="s">
        <v>141</v>
      </c>
      <c r="G130" s="7" t="s">
        <v>141</v>
      </c>
      <c r="H130" s="7" t="s">
        <v>141</v>
      </c>
      <c r="I130" s="7" t="s">
        <v>141</v>
      </c>
      <c r="J130" s="7" t="s">
        <v>141</v>
      </c>
      <c r="K130" s="7" t="s">
        <v>141</v>
      </c>
      <c r="L130" s="7" t="s">
        <v>141</v>
      </c>
      <c r="M130" s="7" t="s">
        <v>141</v>
      </c>
      <c r="N130" s="7" t="s">
        <v>141</v>
      </c>
      <c r="O130" s="7" t="s">
        <v>141</v>
      </c>
      <c r="P130" s="7" t="s">
        <v>141</v>
      </c>
      <c r="Q130" s="7" t="s">
        <v>141</v>
      </c>
      <c r="R130" s="7" t="s">
        <v>141</v>
      </c>
      <c r="S130" s="7" t="s">
        <v>141</v>
      </c>
      <c r="T130" s="7" t="s">
        <v>141</v>
      </c>
      <c r="U130" s="7" t="s">
        <v>141</v>
      </c>
      <c r="V130" s="7" t="s">
        <v>141</v>
      </c>
      <c r="W130" s="7" t="s">
        <v>141</v>
      </c>
      <c r="X130" s="7" t="s">
        <v>141</v>
      </c>
      <c r="Y130" s="7" t="s">
        <v>141</v>
      </c>
      <c r="Z130" s="7" t="s">
        <v>141</v>
      </c>
      <c r="AA130" s="7" t="s">
        <v>141</v>
      </c>
      <c r="AB130" s="7" t="s">
        <v>141</v>
      </c>
      <c r="AC130" s="7" t="s">
        <v>141</v>
      </c>
      <c r="AD130" s="7" t="s">
        <v>141</v>
      </c>
      <c r="AE130" s="7" t="s">
        <v>141</v>
      </c>
      <c r="AF130" s="7" t="s">
        <v>141</v>
      </c>
      <c r="AG130" s="7" t="s">
        <v>141</v>
      </c>
      <c r="AH130" s="7">
        <v>0</v>
      </c>
      <c r="AI130" s="7" t="s">
        <v>141</v>
      </c>
      <c r="AJ130" s="7">
        <v>0</v>
      </c>
      <c r="AK130" s="7">
        <v>0</v>
      </c>
      <c r="AL130" s="7">
        <v>0</v>
      </c>
      <c r="AM130" s="7">
        <v>0</v>
      </c>
      <c r="AN130" s="7">
        <v>1</v>
      </c>
      <c r="AO130" s="7">
        <v>0</v>
      </c>
    </row>
    <row r="131" spans="1:41">
      <c r="A131" s="3" t="s">
        <v>157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>
      <c r="A132" s="3" t="s">
        <v>158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>
      <c r="A133" s="3" t="s">
        <v>159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>
      <c r="A134" s="3" t="s">
        <v>160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>
      <c r="A135" s="3" t="s">
        <v>161</v>
      </c>
      <c r="B135" s="7" t="s">
        <v>151</v>
      </c>
      <c r="C135" s="2">
        <v>0</v>
      </c>
      <c r="D135" s="2" t="s">
        <v>141</v>
      </c>
      <c r="E135" s="2" t="s">
        <v>141</v>
      </c>
      <c r="F135" s="2" t="s">
        <v>141</v>
      </c>
      <c r="G135" s="2" t="s">
        <v>141</v>
      </c>
      <c r="H135" s="2" t="s">
        <v>141</v>
      </c>
      <c r="I135" s="2" t="s">
        <v>141</v>
      </c>
      <c r="J135" s="2" t="s">
        <v>141</v>
      </c>
      <c r="K135" s="2" t="s">
        <v>141</v>
      </c>
      <c r="L135" s="2" t="s">
        <v>141</v>
      </c>
      <c r="M135" s="2" t="s">
        <v>141</v>
      </c>
      <c r="N135" s="2" t="s">
        <v>141</v>
      </c>
      <c r="O135" s="2" t="s">
        <v>141</v>
      </c>
      <c r="P135" s="2" t="s">
        <v>141</v>
      </c>
      <c r="Q135" s="2" t="s">
        <v>141</v>
      </c>
      <c r="R135" s="2" t="s">
        <v>141</v>
      </c>
      <c r="S135" s="2" t="s">
        <v>141</v>
      </c>
      <c r="T135" s="2" t="s">
        <v>141</v>
      </c>
      <c r="U135" s="2" t="s">
        <v>141</v>
      </c>
      <c r="V135" s="2" t="s">
        <v>141</v>
      </c>
      <c r="W135" s="2" t="s">
        <v>141</v>
      </c>
      <c r="X135" s="2" t="s">
        <v>141</v>
      </c>
      <c r="Y135" s="2" t="s">
        <v>141</v>
      </c>
      <c r="Z135" s="2" t="s">
        <v>141</v>
      </c>
      <c r="AA135" s="2" t="s">
        <v>141</v>
      </c>
      <c r="AB135" s="2" t="s">
        <v>141</v>
      </c>
      <c r="AC135" s="2" t="s">
        <v>141</v>
      </c>
      <c r="AD135" s="2" t="s">
        <v>141</v>
      </c>
      <c r="AE135" s="2" t="s">
        <v>141</v>
      </c>
      <c r="AF135" s="2" t="s">
        <v>141</v>
      </c>
      <c r="AG135" s="2" t="s">
        <v>141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>
      <c r="A136" s="3" t="s">
        <v>162</v>
      </c>
      <c r="B136" s="7" t="s">
        <v>151</v>
      </c>
      <c r="C136" s="2">
        <v>0</v>
      </c>
      <c r="D136" s="2" t="s">
        <v>141</v>
      </c>
      <c r="E136" s="2" t="s">
        <v>141</v>
      </c>
      <c r="F136" s="2" t="s">
        <v>141</v>
      </c>
      <c r="G136" s="2" t="s">
        <v>141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M136" s="2" t="s">
        <v>141</v>
      </c>
      <c r="N136" s="2" t="s">
        <v>141</v>
      </c>
      <c r="O136" s="2" t="s">
        <v>141</v>
      </c>
      <c r="P136" s="2" t="s">
        <v>141</v>
      </c>
      <c r="Q136" s="2" t="s">
        <v>141</v>
      </c>
      <c r="R136" s="2" t="s">
        <v>141</v>
      </c>
      <c r="S136" s="2" t="s">
        <v>141</v>
      </c>
      <c r="T136" s="2" t="s">
        <v>141</v>
      </c>
      <c r="U136" s="2" t="s">
        <v>141</v>
      </c>
      <c r="V136" s="2" t="s">
        <v>141</v>
      </c>
      <c r="W136" s="2" t="s">
        <v>141</v>
      </c>
      <c r="X136" s="2" t="s">
        <v>141</v>
      </c>
      <c r="Y136" s="2" t="s">
        <v>141</v>
      </c>
      <c r="Z136" s="2" t="s">
        <v>141</v>
      </c>
      <c r="AA136" s="2" t="s">
        <v>141</v>
      </c>
      <c r="AB136" s="2" t="s">
        <v>141</v>
      </c>
      <c r="AC136" s="2" t="s">
        <v>141</v>
      </c>
      <c r="AD136" s="2" t="s">
        <v>141</v>
      </c>
      <c r="AE136" s="2" t="s">
        <v>141</v>
      </c>
      <c r="AF136" s="2" t="s">
        <v>141</v>
      </c>
      <c r="AG136" s="2" t="s">
        <v>141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  <row r="137" spans="1:41">
      <c r="A137" s="1" t="s">
        <v>163</v>
      </c>
      <c r="B137" s="7" t="s">
        <v>151</v>
      </c>
      <c r="C137" s="2">
        <v>0</v>
      </c>
      <c r="D137" s="2" t="s">
        <v>141</v>
      </c>
      <c r="E137" s="2" t="s">
        <v>141</v>
      </c>
      <c r="F137" s="2" t="s">
        <v>141</v>
      </c>
      <c r="G137" s="2" t="s">
        <v>141</v>
      </c>
      <c r="H137" s="2" t="s">
        <v>141</v>
      </c>
      <c r="I137" s="2" t="s">
        <v>141</v>
      </c>
      <c r="J137" s="2" t="s">
        <v>141</v>
      </c>
      <c r="K137" s="2" t="s">
        <v>141</v>
      </c>
      <c r="L137" s="2" t="s">
        <v>141</v>
      </c>
      <c r="M137" s="2" t="s">
        <v>141</v>
      </c>
      <c r="N137" s="2" t="s">
        <v>141</v>
      </c>
      <c r="O137" s="2" t="s">
        <v>141</v>
      </c>
      <c r="P137" s="2" t="s">
        <v>141</v>
      </c>
      <c r="Q137" s="2" t="s">
        <v>141</v>
      </c>
      <c r="R137" s="2" t="s">
        <v>141</v>
      </c>
      <c r="S137" s="2" t="s">
        <v>141</v>
      </c>
      <c r="T137" s="2" t="s">
        <v>141</v>
      </c>
      <c r="U137" s="2" t="s">
        <v>141</v>
      </c>
      <c r="V137" s="2" t="s">
        <v>141</v>
      </c>
      <c r="W137" s="2" t="s">
        <v>141</v>
      </c>
      <c r="X137" s="2" t="s">
        <v>141</v>
      </c>
      <c r="Y137" s="2" t="s">
        <v>141</v>
      </c>
      <c r="Z137" s="2" t="s">
        <v>141</v>
      </c>
      <c r="AA137" s="2" t="s">
        <v>141</v>
      </c>
      <c r="AB137" s="2" t="s">
        <v>141</v>
      </c>
      <c r="AC137" s="2" t="s">
        <v>141</v>
      </c>
      <c r="AD137" s="2" t="s">
        <v>141</v>
      </c>
      <c r="AE137" s="2" t="s">
        <v>141</v>
      </c>
      <c r="AF137" s="2" t="s">
        <v>141</v>
      </c>
      <c r="AG137" s="2" t="s">
        <v>141</v>
      </c>
      <c r="AH137" s="2">
        <v>0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</row>
    <row r="138" spans="1:41">
      <c r="A138" s="1" t="s">
        <v>164</v>
      </c>
      <c r="B138" s="7" t="s">
        <v>151</v>
      </c>
      <c r="C138" s="2">
        <v>0</v>
      </c>
      <c r="D138" s="2" t="s">
        <v>141</v>
      </c>
      <c r="E138" s="2" t="s">
        <v>141</v>
      </c>
      <c r="F138" s="2" t="s">
        <v>141</v>
      </c>
      <c r="G138" s="2" t="s">
        <v>141</v>
      </c>
      <c r="H138" s="2" t="s">
        <v>141</v>
      </c>
      <c r="I138" s="2" t="s">
        <v>141</v>
      </c>
      <c r="J138" s="2" t="s">
        <v>141</v>
      </c>
      <c r="K138" s="2" t="s">
        <v>141</v>
      </c>
      <c r="L138" s="2" t="s">
        <v>141</v>
      </c>
      <c r="M138" s="2" t="s">
        <v>141</v>
      </c>
      <c r="N138" s="2" t="s">
        <v>141</v>
      </c>
      <c r="O138" s="2" t="s">
        <v>141</v>
      </c>
      <c r="P138" s="2" t="s">
        <v>141</v>
      </c>
      <c r="Q138" s="2" t="s">
        <v>141</v>
      </c>
      <c r="R138" s="2" t="s">
        <v>141</v>
      </c>
      <c r="S138" s="2" t="s">
        <v>141</v>
      </c>
      <c r="T138" s="2" t="s">
        <v>141</v>
      </c>
      <c r="U138" s="2" t="s">
        <v>141</v>
      </c>
      <c r="V138" s="2" t="s">
        <v>141</v>
      </c>
      <c r="W138" s="2" t="s">
        <v>141</v>
      </c>
      <c r="X138" s="2" t="s">
        <v>141</v>
      </c>
      <c r="Y138" s="2" t="s">
        <v>141</v>
      </c>
      <c r="Z138" s="2" t="s">
        <v>141</v>
      </c>
      <c r="AA138" s="2" t="s">
        <v>141</v>
      </c>
      <c r="AB138" s="2" t="s">
        <v>141</v>
      </c>
      <c r="AC138" s="2" t="s">
        <v>141</v>
      </c>
      <c r="AD138" s="2" t="s">
        <v>141</v>
      </c>
      <c r="AE138" s="2" t="s">
        <v>141</v>
      </c>
      <c r="AF138" s="2" t="s">
        <v>141</v>
      </c>
      <c r="AG138" s="2" t="s">
        <v>141</v>
      </c>
      <c r="AH138" s="2">
        <v>0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</row>
    <row r="139" spans="1:41">
      <c r="A139" s="1" t="s">
        <v>165</v>
      </c>
      <c r="B139" s="7" t="s">
        <v>151</v>
      </c>
      <c r="C139" s="2">
        <v>0</v>
      </c>
      <c r="D139" s="2" t="s">
        <v>141</v>
      </c>
      <c r="E139" s="2" t="s">
        <v>141</v>
      </c>
      <c r="F139" s="2" t="s">
        <v>141</v>
      </c>
      <c r="G139" s="2" t="s">
        <v>141</v>
      </c>
      <c r="H139" s="2" t="s">
        <v>141</v>
      </c>
      <c r="I139" s="2" t="s">
        <v>141</v>
      </c>
      <c r="J139" s="2" t="s">
        <v>141</v>
      </c>
      <c r="K139" s="2" t="s">
        <v>141</v>
      </c>
      <c r="L139" s="2" t="s">
        <v>141</v>
      </c>
      <c r="M139" s="2" t="s">
        <v>141</v>
      </c>
      <c r="N139" s="2" t="s">
        <v>141</v>
      </c>
      <c r="O139" s="2" t="s">
        <v>141</v>
      </c>
      <c r="P139" s="2" t="s">
        <v>141</v>
      </c>
      <c r="Q139" s="2" t="s">
        <v>141</v>
      </c>
      <c r="R139" s="2" t="s">
        <v>141</v>
      </c>
      <c r="S139" s="2" t="s">
        <v>141</v>
      </c>
      <c r="T139" s="2" t="s">
        <v>141</v>
      </c>
      <c r="U139" s="2" t="s">
        <v>141</v>
      </c>
      <c r="V139" s="2" t="s">
        <v>141</v>
      </c>
      <c r="W139" s="2" t="s">
        <v>141</v>
      </c>
      <c r="X139" s="2" t="s">
        <v>141</v>
      </c>
      <c r="Y139" s="2" t="s">
        <v>141</v>
      </c>
      <c r="Z139" s="2" t="s">
        <v>141</v>
      </c>
      <c r="AA139" s="2" t="s">
        <v>141</v>
      </c>
      <c r="AB139" s="2" t="s">
        <v>141</v>
      </c>
      <c r="AC139" s="2" t="s">
        <v>141</v>
      </c>
      <c r="AD139" s="2" t="s">
        <v>141</v>
      </c>
      <c r="AE139" s="2" t="s">
        <v>141</v>
      </c>
      <c r="AF139" s="2" t="s">
        <v>141</v>
      </c>
      <c r="AG139" s="2" t="s">
        <v>141</v>
      </c>
      <c r="AH139" s="2">
        <v>0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1</v>
      </c>
    </row>
    <row r="140" spans="1:41">
      <c r="A140" s="1" t="s">
        <v>172</v>
      </c>
      <c r="B140" s="7" t="s">
        <v>151</v>
      </c>
      <c r="C140" s="2">
        <v>0</v>
      </c>
      <c r="D140" s="2" t="s">
        <v>141</v>
      </c>
      <c r="E140" s="2" t="s">
        <v>141</v>
      </c>
      <c r="F140" s="2" t="s">
        <v>141</v>
      </c>
      <c r="G140" s="2" t="s">
        <v>141</v>
      </c>
      <c r="H140" s="2" t="s">
        <v>141</v>
      </c>
      <c r="I140" s="2" t="s">
        <v>141</v>
      </c>
      <c r="J140" s="2" t="s">
        <v>141</v>
      </c>
      <c r="K140" s="2" t="s">
        <v>141</v>
      </c>
      <c r="L140" s="2" t="s">
        <v>141</v>
      </c>
      <c r="M140" s="2" t="s">
        <v>141</v>
      </c>
      <c r="N140" s="2" t="s">
        <v>141</v>
      </c>
      <c r="O140" s="2" t="s">
        <v>141</v>
      </c>
      <c r="P140" s="2" t="s">
        <v>141</v>
      </c>
      <c r="Q140" s="2" t="s">
        <v>141</v>
      </c>
      <c r="R140" s="2" t="s">
        <v>141</v>
      </c>
      <c r="S140" s="2" t="s">
        <v>141</v>
      </c>
      <c r="T140" s="2" t="s">
        <v>141</v>
      </c>
      <c r="U140" s="2" t="s">
        <v>141</v>
      </c>
      <c r="V140" s="2" t="s">
        <v>141</v>
      </c>
      <c r="W140" s="2" t="s">
        <v>141</v>
      </c>
      <c r="X140" s="2" t="s">
        <v>141</v>
      </c>
      <c r="Y140" s="2" t="s">
        <v>141</v>
      </c>
      <c r="Z140" s="2" t="s">
        <v>141</v>
      </c>
      <c r="AA140" s="2" t="s">
        <v>141</v>
      </c>
      <c r="AB140" s="2" t="s">
        <v>141</v>
      </c>
      <c r="AC140" s="2" t="s">
        <v>141</v>
      </c>
      <c r="AD140" s="2" t="s">
        <v>141</v>
      </c>
      <c r="AE140" s="2" t="s">
        <v>141</v>
      </c>
      <c r="AF140" s="2" t="s">
        <v>141</v>
      </c>
      <c r="AG140" s="2" t="s">
        <v>141</v>
      </c>
      <c r="AH140" s="2">
        <v>0</v>
      </c>
      <c r="AI140" s="7">
        <v>1</v>
      </c>
      <c r="AJ140" s="7">
        <v>1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</row>
  </sheetData>
  <phoneticPr fontId="19" type="noConversion"/>
  <dataValidations count="2">
    <dataValidation type="list" allowBlank="1" showInputMessage="1" showErrorMessage="1" sqref="C2:AO140" xr:uid="{50947E89-95F1-4156-B43C-D543E8BCF2EE}">
      <formula1>"-,0,1"</formula1>
    </dataValidation>
    <dataValidation type="list" allowBlank="1" showInputMessage="1" showErrorMessage="1" sqref="B2:B140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2022-01-15T09:35:33Z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