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A67E1B71-F48C-480D-BF35-E5D1C01834BB}" xr6:coauthVersionLast="47" xr6:coauthVersionMax="47" xr10:uidLastSave="{00000000-0000-0000-0000-000000000000}"/>
  <bookViews>
    <workbookView xWindow="1500" yWindow="1500" windowWidth="27648" windowHeight="14664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<sst xmlns="http://schemas.openxmlformats.org/spreadsheetml/2006/main" count="4329" uniqueCount="173">
  <si>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</si>
  <si>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</si>
  <si>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</si>
  <si>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</si>
  <si>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</si>
  <si>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</si>
  <si>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</si>
  <si>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</si>
  <si>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</si>
  <si>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</si>
  <si>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</si>
  <si>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</si>
  <si>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</si>
  <si>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</si>
  <si>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</si>
  <si>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</si>
  <si>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</si>
  <si>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</si>
  <si>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</si>
  <si>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</si>
  <si>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</si>
  <si>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</si>
  <si>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</si>
  <si>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</si>
  <si>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</si>
  <si>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</si>
  <si>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</si>
  <si>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</si>
  <si>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</si>
  <si>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</si>
  <si>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</si>
  <si>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</si>
  <si>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</si>
  <si>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</si>
  <si>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</si>
  <si>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</si>
  <si>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</si>
  <si>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</si>
  <si>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</si>
  <si>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</si>
  <si>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</si>
  <si>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</si>
  <si>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</si>
  <si>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</si>
  <si>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</si>
  <si>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</si>
  <si>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</si>
  <si>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</si>
  <si>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</si>
  <si>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</si>
  <si>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</si>
  <si>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</si>
  <si>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</si>
  <si>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</si>
  <si>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</si>
  <si>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</si>
  <si>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</si>
  <si>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</si>
  <si>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</si>
  <si>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</si>
  <si>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</si>
  <si>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</si>
  <si>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</si>
  <si>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</si>
  <si>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</si>
  <si>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</si>
  <si>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</si>
  <si>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</si>
  <si>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</si>
  <si>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</si>
  <si>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</si>
  <si>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</si>
  <si>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</si>
  <si>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</si>
  <si>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</si>
  <si>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</si>
  <si>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</si>
  <si>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</si>
  <si>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</si>
  <si>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</si>
  <si>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</si>
  <si>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</si>
  <si>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</si>
  <si>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</si>
  <si>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</si>
  <si>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</si>
  <si>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</si>
  <si>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</si>
  <si>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</si>
  <si>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</si>
  <si>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</si>
  <si>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</si>
  <si>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</si>
  <si>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</si>
  <si>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</si>
  <si>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</si>
  <si>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</si>
  <si>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</si>
  <si>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</si>
  <si>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</si>
  <si>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</si>
  <si>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</si>
  <si>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</si>
  <si>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</si>
  <si>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</si>
  <si>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</si>
  <si>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</si>
  <si>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</si>
  <si>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</si>
  <si>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</si>
  <si>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</si>
  <si>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</si>
  <si>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</si>
  <si>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</si>
  <si>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</si>
  <si>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</si>
  <si>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</si>
  <si>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</si>
  <si>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</si>
  <si>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</si>
  <si>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</si>
  <si>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</si>
  <si>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</si>
  <si>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</si>
  <si>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</si>
  <si>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</si>
  <si>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</si>
  <si>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</si>
  <si>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</si>
  <si>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</si>
  <si>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</si>
  <si>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</si>
  <si>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</si>
  <si>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</si>
  <si>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</si>
  <si>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</si>
  <si>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</si>
  <si>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</si>
  <si>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</si>
  <si>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</si>
  <si>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</si>
  <si>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</si>
  <si>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</si>
  <si>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</si>
  <si>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</si>
  <si>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</si>
  <si>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</si>
  <si>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</si>
  <si>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</si>
  <si>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</si>
  <si>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</si>
  <si>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</si>
  <si>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</si>
  <si>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</si>
  <si>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</si>
  <si>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</si>
  <si>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</si>
  <si>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</si>
  <si>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</si>
  <si>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</si>
  <si>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</si>
  <si>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</si>
  <si>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</si>
  <si>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</si>
  <si>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</si>
  <si>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</si>
  <si>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</si>
  <si>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</si>
  <si>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</si>
  <si>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</si>
  <si>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</si>
  <si>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</si>
  <si>
    <t>m_ui-&gt;actionWeldAllShapes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</si>
</sst>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7">
  <autoFilter ref="A1:AO137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7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74" sqref="A74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 x14ac:dyDescent="0.25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 x14ac:dyDescent="0.25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 x14ac:dyDescent="0.25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 x14ac:dyDescent="0.25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 x14ac:dyDescent="0.25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 x14ac:dyDescent="0.25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 x14ac:dyDescent="0.25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 x14ac:dyDescent="0.25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 x14ac:dyDescent="0.25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 x14ac:dyDescent="0.25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 x14ac:dyDescent="0.25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 x14ac:dyDescent="0.25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 x14ac:dyDescent="0.25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 x14ac:dyDescent="0.25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 x14ac:dyDescent="0.25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 x14ac:dyDescent="0.25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 x14ac:dyDescent="0.25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 x14ac:dyDescent="0.25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 x14ac:dyDescent="0.25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 x14ac:dyDescent="0.25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 x14ac:dyDescent="0.25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 x14ac:dyDescent="0.25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 x14ac:dyDescent="0.25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 x14ac:dyDescent="0.25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 x14ac:dyDescent="0.25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 x14ac:dyDescent="0.25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 x14ac:dyDescent="0.25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 x14ac:dyDescent="0.25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 x14ac:dyDescent="0.25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 x14ac:dyDescent="0.25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 x14ac:dyDescent="0.25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 x14ac:dyDescent="0.25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 x14ac:dyDescent="0.25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 x14ac:dyDescent="0.25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 x14ac:dyDescent="0.25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 x14ac:dyDescent="0.25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 x14ac:dyDescent="0.25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 x14ac:dyDescent="0.25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 x14ac:dyDescent="0.25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 x14ac:dyDescent="0.25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 x14ac:dyDescent="0.25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 x14ac:dyDescent="0.25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 x14ac:dyDescent="0.25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 x14ac:dyDescent="0.25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 x14ac:dyDescent="0.25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 x14ac:dyDescent="0.25">
      <c r="A48" s="1" t="s">
        <v>168</v>
      </c>
      <c r="B48" s="10" t="s">
        <v>167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 x14ac:dyDescent="0.25">
      <c r="A49" s="1" t="s">
        <v>169</v>
      </c>
      <c r="B49" s="10" t="s">
        <v>167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 x14ac:dyDescent="0.25">
      <c r="A50" s="1" t="s">
        <v>166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 x14ac:dyDescent="0.25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 x14ac:dyDescent="0.25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 x14ac:dyDescent="0.25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 x14ac:dyDescent="0.25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 x14ac:dyDescent="0.25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 x14ac:dyDescent="0.25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 t="s">
        <v>141</v>
      </c>
      <c r="H56" s="2" t="s">
        <v>141</v>
      </c>
      <c r="I56" s="2" t="s">
        <v>141</v>
      </c>
      <c r="J56" s="2">
        <v>1</v>
      </c>
      <c r="K56" s="2" t="s">
        <v>141</v>
      </c>
      <c r="L56" s="2" t="s">
        <v>141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 x14ac:dyDescent="0.25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 t="s">
        <v>141</v>
      </c>
      <c r="H57" s="2" t="s">
        <v>141</v>
      </c>
      <c r="I57" s="2" t="s">
        <v>141</v>
      </c>
      <c r="J57" s="2">
        <v>1</v>
      </c>
      <c r="K57" s="2" t="s">
        <v>141</v>
      </c>
      <c r="L57" s="2" t="s">
        <v>141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 x14ac:dyDescent="0.25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 x14ac:dyDescent="0.25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 x14ac:dyDescent="0.25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 x14ac:dyDescent="0.25">
      <c r="A61" s="1" t="s">
        <v>170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 x14ac:dyDescent="0.25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 x14ac:dyDescent="0.25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 x14ac:dyDescent="0.25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 x14ac:dyDescent="0.25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 x14ac:dyDescent="0.25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 x14ac:dyDescent="0.25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 x14ac:dyDescent="0.25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 x14ac:dyDescent="0.25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 x14ac:dyDescent="0.25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 x14ac:dyDescent="0.25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 x14ac:dyDescent="0.25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 x14ac:dyDescent="0.25">
      <c r="A73" s="1" t="s">
        <v>112</v>
      </c>
      <c r="B73" s="2" t="s">
        <v>167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 x14ac:dyDescent="0.25">
      <c r="A74" s="1" t="s">
        <v>172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 x14ac:dyDescent="0.25">
      <c r="A75" s="1" t="s">
        <v>171</v>
      </c>
      <c r="B75" s="10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 x14ac:dyDescent="0.25">
      <c r="A76" s="1" t="s">
        <v>113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 x14ac:dyDescent="0.25">
      <c r="A77" s="1" t="s">
        <v>114</v>
      </c>
      <c r="B77" s="2" t="s">
        <v>151</v>
      </c>
      <c r="C77" s="2">
        <v>0</v>
      </c>
      <c r="D77" s="2">
        <v>0</v>
      </c>
      <c r="E77" s="2" t="s">
        <v>141</v>
      </c>
      <c r="F77" s="2" t="s">
        <v>156</v>
      </c>
      <c r="G77" s="2" t="s">
        <v>141</v>
      </c>
      <c r="H77" s="2" t="s">
        <v>156</v>
      </c>
      <c r="I77" s="2" t="s">
        <v>141</v>
      </c>
      <c r="J77" s="2" t="s">
        <v>156</v>
      </c>
      <c r="K77" s="2" t="s">
        <v>141</v>
      </c>
      <c r="L77" s="2" t="s">
        <v>141</v>
      </c>
      <c r="M77" s="2" t="s">
        <v>156</v>
      </c>
      <c r="N77" s="2" t="s">
        <v>156</v>
      </c>
      <c r="O77" s="2" t="s">
        <v>156</v>
      </c>
      <c r="P77" s="2" t="s">
        <v>156</v>
      </c>
      <c r="Q77" s="2" t="s">
        <v>156</v>
      </c>
      <c r="R77" s="2" t="s">
        <v>156</v>
      </c>
      <c r="S77" s="2" t="s">
        <v>156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 x14ac:dyDescent="0.25">
      <c r="A78" s="1" t="s">
        <v>115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 x14ac:dyDescent="0.25">
      <c r="A79" s="1" t="s">
        <v>136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>
        <v>1</v>
      </c>
      <c r="I79" s="2" t="s">
        <v>141</v>
      </c>
      <c r="J79" s="2">
        <v>0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 x14ac:dyDescent="0.25">
      <c r="A80" s="1" t="s">
        <v>119</v>
      </c>
      <c r="B80" s="2" t="s">
        <v>151</v>
      </c>
      <c r="C80" s="2">
        <v>0</v>
      </c>
      <c r="D80" s="2">
        <v>0</v>
      </c>
      <c r="E80" s="2" t="s">
        <v>141</v>
      </c>
      <c r="F80" s="2">
        <v>0</v>
      </c>
      <c r="G80" s="2" t="s">
        <v>141</v>
      </c>
      <c r="H80" s="2" t="s">
        <v>156</v>
      </c>
      <c r="I80" s="2" t="s">
        <v>141</v>
      </c>
      <c r="J80" s="2" t="s">
        <v>156</v>
      </c>
      <c r="K80" s="2" t="s">
        <v>141</v>
      </c>
      <c r="L80" s="2" t="s">
        <v>141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 t="s">
        <v>141</v>
      </c>
      <c r="U80" s="2" t="s">
        <v>141</v>
      </c>
      <c r="V80" s="2" t="s">
        <v>141</v>
      </c>
      <c r="W80" s="2" t="s">
        <v>141</v>
      </c>
      <c r="X80" s="2" t="s">
        <v>141</v>
      </c>
      <c r="Y80" s="2" t="s">
        <v>141</v>
      </c>
      <c r="Z80" s="2" t="s">
        <v>141</v>
      </c>
      <c r="AA80" s="2" t="s">
        <v>141</v>
      </c>
      <c r="AB80" s="2" t="s">
        <v>141</v>
      </c>
      <c r="AC80" s="2" t="s">
        <v>141</v>
      </c>
      <c r="AD80" s="2" t="s">
        <v>141</v>
      </c>
      <c r="AE80" s="2" t="s">
        <v>141</v>
      </c>
      <c r="AF80" s="2" t="s">
        <v>141</v>
      </c>
      <c r="AG80" s="2" t="s">
        <v>141</v>
      </c>
      <c r="AH80" s="2" t="s">
        <v>141</v>
      </c>
      <c r="AI80" s="7" t="s">
        <v>141</v>
      </c>
      <c r="AJ80" s="2" t="s">
        <v>141</v>
      </c>
      <c r="AK80" s="2" t="s">
        <v>141</v>
      </c>
      <c r="AL80" s="2" t="s">
        <v>141</v>
      </c>
      <c r="AM80" s="2" t="s">
        <v>141</v>
      </c>
      <c r="AN80" s="2" t="s">
        <v>141</v>
      </c>
      <c r="AO80" s="2" t="s">
        <v>141</v>
      </c>
    </row>
    <row r="81" spans="1:41" s="8" customFormat="1" x14ac:dyDescent="0.25">
      <c r="A81" s="6" t="s">
        <v>78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64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65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56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57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79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80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81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82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83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84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85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86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87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88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89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90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91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48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49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50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0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51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1</v>
      </c>
      <c r="AI102" s="7">
        <v>0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52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53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54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97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98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117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94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118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138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1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137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120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127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128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129</v>
      </c>
      <c r="B116" s="7" t="s">
        <v>151</v>
      </c>
      <c r="C116" s="7">
        <v>0</v>
      </c>
      <c r="D116" s="7" t="s">
        <v>141</v>
      </c>
      <c r="E116" s="7" t="s">
        <v>141</v>
      </c>
      <c r="F116" s="7" t="s">
        <v>141</v>
      </c>
      <c r="G116" s="7" t="s">
        <v>141</v>
      </c>
      <c r="H116" s="7" t="s">
        <v>141</v>
      </c>
      <c r="I116" s="7" t="s">
        <v>141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 x14ac:dyDescent="0.25">
      <c r="A117" s="6" t="s">
        <v>130</v>
      </c>
      <c r="B117" s="7" t="s">
        <v>151</v>
      </c>
      <c r="C117" s="7">
        <v>0</v>
      </c>
      <c r="D117" s="7" t="s">
        <v>141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 t="s">
        <v>141</v>
      </c>
      <c r="AI117" s="7" t="s">
        <v>141</v>
      </c>
      <c r="AJ117" s="7" t="s">
        <v>141</v>
      </c>
      <c r="AK117" s="7" t="s">
        <v>141</v>
      </c>
      <c r="AL117" s="7" t="s">
        <v>141</v>
      </c>
      <c r="AM117" s="7" t="s">
        <v>141</v>
      </c>
      <c r="AN117" s="7" t="s">
        <v>141</v>
      </c>
      <c r="AO117" s="7" t="s">
        <v>141</v>
      </c>
    </row>
    <row r="118" spans="1:41" s="8" customFormat="1" x14ac:dyDescent="0.25">
      <c r="A118" s="6" t="s">
        <v>131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1</v>
      </c>
    </row>
    <row r="119" spans="1:41" s="8" customFormat="1" x14ac:dyDescent="0.25">
      <c r="A119" s="6" t="s">
        <v>121</v>
      </c>
      <c r="B119" s="7" t="s">
        <v>151</v>
      </c>
      <c r="C119" s="7">
        <v>0</v>
      </c>
      <c r="D119" s="7" t="s">
        <v>141</v>
      </c>
      <c r="E119" s="7" t="s">
        <v>141</v>
      </c>
      <c r="F119" s="7" t="s">
        <v>141</v>
      </c>
      <c r="G119" s="7" t="s">
        <v>141</v>
      </c>
      <c r="H119" s="7" t="s">
        <v>141</v>
      </c>
      <c r="I119" s="7" t="s">
        <v>141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122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123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124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 x14ac:dyDescent="0.25">
      <c r="A123" s="6" t="s">
        <v>125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1</v>
      </c>
    </row>
    <row r="124" spans="1:41" s="8" customFormat="1" x14ac:dyDescent="0.25">
      <c r="A124" s="6" t="s">
        <v>126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0</v>
      </c>
    </row>
    <row r="125" spans="1:41" x14ac:dyDescent="0.25">
      <c r="A125" s="6" t="s">
        <v>132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1</v>
      </c>
      <c r="AJ125" s="7">
        <v>1</v>
      </c>
      <c r="AK125" s="7">
        <v>0</v>
      </c>
      <c r="AL125" s="7">
        <v>0</v>
      </c>
      <c r="AM125" s="7">
        <v>1</v>
      </c>
      <c r="AN125" s="7">
        <v>1</v>
      </c>
      <c r="AO125" s="7">
        <v>1</v>
      </c>
    </row>
    <row r="126" spans="1:41" x14ac:dyDescent="0.25">
      <c r="A126" s="6" t="s">
        <v>133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1</v>
      </c>
      <c r="AO126" s="7">
        <v>1</v>
      </c>
    </row>
    <row r="127" spans="1:41" x14ac:dyDescent="0.25">
      <c r="A127" s="6" t="s">
        <v>134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 t="s">
        <v>141</v>
      </c>
      <c r="AJ127" s="7">
        <v>1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</row>
    <row r="128" spans="1:41" x14ac:dyDescent="0.25">
      <c r="A128" s="6" t="s">
        <v>135</v>
      </c>
      <c r="B128" s="7" t="s">
        <v>151</v>
      </c>
      <c r="C128" s="7">
        <v>0</v>
      </c>
      <c r="D128" s="7" t="s">
        <v>141</v>
      </c>
      <c r="E128" s="7" t="s">
        <v>141</v>
      </c>
      <c r="F128" s="7" t="s">
        <v>141</v>
      </c>
      <c r="G128" s="7" t="s">
        <v>141</v>
      </c>
      <c r="H128" s="7" t="s">
        <v>141</v>
      </c>
      <c r="I128" s="7" t="s">
        <v>141</v>
      </c>
      <c r="J128" s="7" t="s">
        <v>141</v>
      </c>
      <c r="K128" s="7" t="s">
        <v>141</v>
      </c>
      <c r="L128" s="7" t="s">
        <v>141</v>
      </c>
      <c r="M128" s="7" t="s">
        <v>141</v>
      </c>
      <c r="N128" s="7" t="s">
        <v>141</v>
      </c>
      <c r="O128" s="7" t="s">
        <v>141</v>
      </c>
      <c r="P128" s="7" t="s">
        <v>141</v>
      </c>
      <c r="Q128" s="7" t="s">
        <v>141</v>
      </c>
      <c r="R128" s="7" t="s">
        <v>141</v>
      </c>
      <c r="S128" s="7" t="s">
        <v>141</v>
      </c>
      <c r="T128" s="7" t="s">
        <v>141</v>
      </c>
      <c r="U128" s="7" t="s">
        <v>141</v>
      </c>
      <c r="V128" s="7" t="s">
        <v>141</v>
      </c>
      <c r="W128" s="7" t="s">
        <v>141</v>
      </c>
      <c r="X128" s="7" t="s">
        <v>141</v>
      </c>
      <c r="Y128" s="7" t="s">
        <v>141</v>
      </c>
      <c r="Z128" s="7" t="s">
        <v>141</v>
      </c>
      <c r="AA128" s="7" t="s">
        <v>141</v>
      </c>
      <c r="AB128" s="7" t="s">
        <v>141</v>
      </c>
      <c r="AC128" s="7" t="s">
        <v>141</v>
      </c>
      <c r="AD128" s="7" t="s">
        <v>141</v>
      </c>
      <c r="AE128" s="7" t="s">
        <v>141</v>
      </c>
      <c r="AF128" s="7" t="s">
        <v>141</v>
      </c>
      <c r="AG128" s="7" t="s">
        <v>141</v>
      </c>
      <c r="AH128" s="7">
        <v>0</v>
      </c>
      <c r="AI128" s="7" t="s">
        <v>141</v>
      </c>
      <c r="AJ128" s="7">
        <v>0</v>
      </c>
      <c r="AK128" s="7">
        <v>0</v>
      </c>
      <c r="AL128" s="7">
        <v>0</v>
      </c>
      <c r="AM128" s="7">
        <v>0</v>
      </c>
      <c r="AN128" s="7">
        <v>1</v>
      </c>
      <c r="AO128" s="7">
        <v>0</v>
      </c>
    </row>
    <row r="129" spans="1:41" x14ac:dyDescent="0.25">
      <c r="A129" s="3" t="s">
        <v>157</v>
      </c>
      <c r="B129" s="7" t="s">
        <v>151</v>
      </c>
      <c r="C129" s="2">
        <v>0</v>
      </c>
      <c r="D129" s="2" t="s">
        <v>141</v>
      </c>
      <c r="E129" s="2" t="s">
        <v>141</v>
      </c>
      <c r="F129" s="2" t="s">
        <v>141</v>
      </c>
      <c r="G129" s="2" t="s">
        <v>141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M129" s="2" t="s">
        <v>141</v>
      </c>
      <c r="N129" s="2" t="s">
        <v>141</v>
      </c>
      <c r="O129" s="2" t="s">
        <v>141</v>
      </c>
      <c r="P129" s="2" t="s">
        <v>141</v>
      </c>
      <c r="Q129" s="2" t="s">
        <v>141</v>
      </c>
      <c r="R129" s="2" t="s">
        <v>141</v>
      </c>
      <c r="S129" s="2" t="s">
        <v>141</v>
      </c>
      <c r="T129" s="2" t="s">
        <v>141</v>
      </c>
      <c r="U129" s="2" t="s">
        <v>141</v>
      </c>
      <c r="V129" s="2" t="s">
        <v>141</v>
      </c>
      <c r="W129" s="2" t="s">
        <v>141</v>
      </c>
      <c r="X129" s="2" t="s">
        <v>141</v>
      </c>
      <c r="Y129" s="2" t="s">
        <v>141</v>
      </c>
      <c r="Z129" s="2" t="s">
        <v>141</v>
      </c>
      <c r="AA129" s="2" t="s">
        <v>141</v>
      </c>
      <c r="AB129" s="2" t="s">
        <v>141</v>
      </c>
      <c r="AC129" s="2" t="s">
        <v>141</v>
      </c>
      <c r="AD129" s="2" t="s">
        <v>141</v>
      </c>
      <c r="AE129" s="2" t="s">
        <v>141</v>
      </c>
      <c r="AF129" s="2" t="s">
        <v>141</v>
      </c>
      <c r="AG129" s="2" t="s">
        <v>141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158</v>
      </c>
      <c r="B130" s="7" t="s">
        <v>151</v>
      </c>
      <c r="C130" s="2">
        <v>0</v>
      </c>
      <c r="D130" s="2" t="s">
        <v>141</v>
      </c>
      <c r="E130" s="2" t="s">
        <v>141</v>
      </c>
      <c r="F130" s="2" t="s">
        <v>141</v>
      </c>
      <c r="G130" s="2" t="s">
        <v>141</v>
      </c>
      <c r="H130" s="2" t="s">
        <v>141</v>
      </c>
      <c r="I130" s="2" t="s">
        <v>141</v>
      </c>
      <c r="J130" s="2" t="s">
        <v>141</v>
      </c>
      <c r="K130" s="2" t="s">
        <v>141</v>
      </c>
      <c r="L130" s="2" t="s">
        <v>141</v>
      </c>
      <c r="M130" s="2" t="s">
        <v>141</v>
      </c>
      <c r="N130" s="2" t="s">
        <v>141</v>
      </c>
      <c r="O130" s="2" t="s">
        <v>141</v>
      </c>
      <c r="P130" s="2" t="s">
        <v>141</v>
      </c>
      <c r="Q130" s="2" t="s">
        <v>141</v>
      </c>
      <c r="R130" s="2" t="s">
        <v>141</v>
      </c>
      <c r="S130" s="2" t="s">
        <v>141</v>
      </c>
      <c r="T130" s="2" t="s">
        <v>141</v>
      </c>
      <c r="U130" s="2" t="s">
        <v>141</v>
      </c>
      <c r="V130" s="2" t="s">
        <v>141</v>
      </c>
      <c r="W130" s="2" t="s">
        <v>141</v>
      </c>
      <c r="X130" s="2" t="s">
        <v>141</v>
      </c>
      <c r="Y130" s="2" t="s">
        <v>141</v>
      </c>
      <c r="Z130" s="2" t="s">
        <v>141</v>
      </c>
      <c r="AA130" s="2" t="s">
        <v>141</v>
      </c>
      <c r="AB130" s="2" t="s">
        <v>141</v>
      </c>
      <c r="AC130" s="2" t="s">
        <v>141</v>
      </c>
      <c r="AD130" s="2" t="s">
        <v>141</v>
      </c>
      <c r="AE130" s="2" t="s">
        <v>141</v>
      </c>
      <c r="AF130" s="2" t="s">
        <v>141</v>
      </c>
      <c r="AG130" s="2" t="s">
        <v>141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159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160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3" t="s">
        <v>161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3" t="s">
        <v>162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163</v>
      </c>
      <c r="B135" s="7" t="s">
        <v>151</v>
      </c>
      <c r="C135" s="2">
        <v>0</v>
      </c>
      <c r="D135" s="2" t="s">
        <v>141</v>
      </c>
      <c r="E135" s="2" t="s">
        <v>141</v>
      </c>
      <c r="F135" s="2" t="s">
        <v>141</v>
      </c>
      <c r="G135" s="2" t="s">
        <v>141</v>
      </c>
      <c r="H135" s="2" t="s">
        <v>141</v>
      </c>
      <c r="I135" s="2" t="s">
        <v>141</v>
      </c>
      <c r="J135" s="2" t="s">
        <v>141</v>
      </c>
      <c r="K135" s="2" t="s">
        <v>141</v>
      </c>
      <c r="L135" s="2" t="s">
        <v>141</v>
      </c>
      <c r="M135" s="2" t="s">
        <v>141</v>
      </c>
      <c r="N135" s="2" t="s">
        <v>141</v>
      </c>
      <c r="O135" s="2" t="s">
        <v>141</v>
      </c>
      <c r="P135" s="2" t="s">
        <v>141</v>
      </c>
      <c r="Q135" s="2" t="s">
        <v>141</v>
      </c>
      <c r="R135" s="2" t="s">
        <v>141</v>
      </c>
      <c r="S135" s="2" t="s">
        <v>141</v>
      </c>
      <c r="T135" s="2" t="s">
        <v>141</v>
      </c>
      <c r="U135" s="2" t="s">
        <v>141</v>
      </c>
      <c r="V135" s="2" t="s">
        <v>141</v>
      </c>
      <c r="W135" s="2" t="s">
        <v>141</v>
      </c>
      <c r="X135" s="2" t="s">
        <v>141</v>
      </c>
      <c r="Y135" s="2" t="s">
        <v>141</v>
      </c>
      <c r="Z135" s="2" t="s">
        <v>141</v>
      </c>
      <c r="AA135" s="2" t="s">
        <v>141</v>
      </c>
      <c r="AB135" s="2" t="s">
        <v>141</v>
      </c>
      <c r="AC135" s="2" t="s">
        <v>141</v>
      </c>
      <c r="AD135" s="2" t="s">
        <v>141</v>
      </c>
      <c r="AE135" s="2" t="s">
        <v>141</v>
      </c>
      <c r="AF135" s="2" t="s">
        <v>141</v>
      </c>
      <c r="AG135" s="2" t="s">
        <v>141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 x14ac:dyDescent="0.25">
      <c r="A136" s="1" t="s">
        <v>164</v>
      </c>
      <c r="B136" s="7" t="s">
        <v>151</v>
      </c>
      <c r="C136" s="2">
        <v>0</v>
      </c>
      <c r="D136" s="2" t="s">
        <v>141</v>
      </c>
      <c r="E136" s="2" t="s">
        <v>141</v>
      </c>
      <c r="F136" s="2" t="s">
        <v>141</v>
      </c>
      <c r="G136" s="2" t="s">
        <v>141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M136" s="2" t="s">
        <v>141</v>
      </c>
      <c r="N136" s="2" t="s">
        <v>141</v>
      </c>
      <c r="O136" s="2" t="s">
        <v>141</v>
      </c>
      <c r="P136" s="2" t="s">
        <v>141</v>
      </c>
      <c r="Q136" s="2" t="s">
        <v>141</v>
      </c>
      <c r="R136" s="2" t="s">
        <v>141</v>
      </c>
      <c r="S136" s="2" t="s">
        <v>141</v>
      </c>
      <c r="T136" s="2" t="s">
        <v>141</v>
      </c>
      <c r="U136" s="2" t="s">
        <v>141</v>
      </c>
      <c r="V136" s="2" t="s">
        <v>141</v>
      </c>
      <c r="W136" s="2" t="s">
        <v>141</v>
      </c>
      <c r="X136" s="2" t="s">
        <v>141</v>
      </c>
      <c r="Y136" s="2" t="s">
        <v>141</v>
      </c>
      <c r="Z136" s="2" t="s">
        <v>141</v>
      </c>
      <c r="AA136" s="2" t="s">
        <v>141</v>
      </c>
      <c r="AB136" s="2" t="s">
        <v>141</v>
      </c>
      <c r="AC136" s="2" t="s">
        <v>141</v>
      </c>
      <c r="AD136" s="2" t="s">
        <v>141</v>
      </c>
      <c r="AE136" s="2" t="s">
        <v>141</v>
      </c>
      <c r="AF136" s="2" t="s">
        <v>141</v>
      </c>
      <c r="AG136" s="2" t="s">
        <v>141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  <row r="137" spans="1:41" x14ac:dyDescent="0.25">
      <c r="A137" s="1" t="s">
        <v>165</v>
      </c>
      <c r="B137" s="7" t="s">
        <v>151</v>
      </c>
      <c r="C137" s="2">
        <v>0</v>
      </c>
      <c r="D137" s="2" t="s">
        <v>141</v>
      </c>
      <c r="E137" s="2" t="s">
        <v>141</v>
      </c>
      <c r="F137" s="2" t="s">
        <v>141</v>
      </c>
      <c r="G137" s="2" t="s">
        <v>141</v>
      </c>
      <c r="H137" s="2" t="s">
        <v>141</v>
      </c>
      <c r="I137" s="2" t="s">
        <v>141</v>
      </c>
      <c r="J137" s="2" t="s">
        <v>141</v>
      </c>
      <c r="K137" s="2" t="s">
        <v>141</v>
      </c>
      <c r="L137" s="2" t="s">
        <v>141</v>
      </c>
      <c r="M137" s="2" t="s">
        <v>141</v>
      </c>
      <c r="N137" s="2" t="s">
        <v>141</v>
      </c>
      <c r="O137" s="2" t="s">
        <v>141</v>
      </c>
      <c r="P137" s="2" t="s">
        <v>141</v>
      </c>
      <c r="Q137" s="2" t="s">
        <v>141</v>
      </c>
      <c r="R137" s="2" t="s">
        <v>141</v>
      </c>
      <c r="S137" s="2" t="s">
        <v>141</v>
      </c>
      <c r="T137" s="2" t="s">
        <v>141</v>
      </c>
      <c r="U137" s="2" t="s">
        <v>141</v>
      </c>
      <c r="V137" s="2" t="s">
        <v>141</v>
      </c>
      <c r="W137" s="2" t="s">
        <v>141</v>
      </c>
      <c r="X137" s="2" t="s">
        <v>141</v>
      </c>
      <c r="Y137" s="2" t="s">
        <v>141</v>
      </c>
      <c r="Z137" s="2" t="s">
        <v>141</v>
      </c>
      <c r="AA137" s="2" t="s">
        <v>141</v>
      </c>
      <c r="AB137" s="2" t="s">
        <v>141</v>
      </c>
      <c r="AC137" s="2" t="s">
        <v>141</v>
      </c>
      <c r="AD137" s="2" t="s">
        <v>141</v>
      </c>
      <c r="AE137" s="2" t="s">
        <v>141</v>
      </c>
      <c r="AF137" s="2" t="s">
        <v>141</v>
      </c>
      <c r="AG137" s="2" t="s">
        <v>141</v>
      </c>
      <c r="AH137" s="2">
        <v>0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</row>
  </sheetData>
  <phoneticPr fontId="19" type="noConversion"/>
  <dataValidations count="2">
    <dataValidation type="list" allowBlank="1" showInputMessage="1" showErrorMessage="1" sqref="C2:AO137" xr:uid="{50947E89-95F1-4156-B43C-D543E8BCF2EE}">
      <formula1>"-,0,1"</formula1>
    </dataValidation>
    <dataValidation type="list" allowBlank="1" showInputMessage="1" showErrorMessage="1" sqref="B2:B137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2022-01-04T06:07:31Z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