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1_{BC7CB5F4-870D-46BE-BFAE-158299F709D1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0"/>
</workbook>
</file>

<file path=xl/sharedStrings.xml><?xml version="1.0" encoding="utf-8"?>
<sst xmlns="http://schemas.openxmlformats.org/spreadsheetml/2006/main" count="146" uniqueCount="146">
  <si>
    <t>init</t>
  </si>
  <si>
    <t>documentEmpty</t>
  </si>
  <si>
    <t>documentIdle</t>
  </si>
  <si>
    <t>documentTransforming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</si>
  <si>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</si>
  <si>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</si>
  <si>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</si>
  <si>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</si>
  <si>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</si>
  <si>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</si>
  <si>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</si>
  <si>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</si>
  <si>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</si>
  <si>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</si>
  <si>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</si>
  <si>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</si>
  <si>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</si>
  <si>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</si>
  <si>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</si>
  <si>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</si>
  <si>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</si>
  <si>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</si>
  <si>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</si>
  <si>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</si>
  <si>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</si>
  <si>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</si>
  <si>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</si>
  <si>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</si>
  <si>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</si>
  <si>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</si>
  <si>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</si>
  <si>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</si>
  <si>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</si>
  <si>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</si>
  <si>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</si>
  <si>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</si>
  <si>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</si>
  <si>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</si>
  <si>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</si>
  <si>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</si>
  <si>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</si>
  <si>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</si>
  <si>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</si>
  <si>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</si>
  <si>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</si>
  <si>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</si>
  <si>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</si>
  <si>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</si>
  <si>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</si>
  <si>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</si>
  <si>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</si>
  <si>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</si>
  <si>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</si>
  <si>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</si>
  <si>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</si>
  <si>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</si>
  <si>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</si>
  <si>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</si>
  <si>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</si>
  <si>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</si>
  <si>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</si>
  <si>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</si>
  <si>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</si>
  <si>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</si>
  <si>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</si>
  <si>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</si>
  <si>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</si>
  <si>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</si>
  <si>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</si>
  <si>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</si>
  <si>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</si>
  <si>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</si>
  <si>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</si>
  <si>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</si>
  <si>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</si>
  <si>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</si>
  <si>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</si>
  <si>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</si>
  <si>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</si>
  <si>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</si>
  <si>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</si>
  <si>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</si>
  <si>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</si>
  <si>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</si>
  <si>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</si>
  <si>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</si>
  <si>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</si>
  <si>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</si>
  <si>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</si>
  <si>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</si>
  <si>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</si>
  <si>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</si>
  <si>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</si>
  <si>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</si>
  <si>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</si>
  <si>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</si>
  <si>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</si>
  <si>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</si>
  <si>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</si>
  <si>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</si>
  <si>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</si>
  <si>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</si>
  <si>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</si>
  <si>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</si>
  <si>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</si>
  <si>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</si>
  <si>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</si>
  <si>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</si>
  <si>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</si>
  <si>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</si>
  <si>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</si>
  <si>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</si>
  <si>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</si>
  <si>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</si>
  <si>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</si>
  <si>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</si>
  <si>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</si>
  <si>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</si>
  <si>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</si>
  <si>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</si>
  <si>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</si>
  <si>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</si>
  <si>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</si>
  <si>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</si>
  <si>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</si>
  <si>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</si>
  <si>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</si>
  <si>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m_ui-&gt;actionPrintAndCutFetchCanvas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</si>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</sst>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116">
  <autoFilter ref="A1:AE116" xr:uid="{00000000-0009-0000-0100-000001000000}"/>
  <tableColumns count="31">
    <tableColumn id="1" xr3:uid="{00000000-0010-0000-0000-000001000000}" name="states" totalsRowLabel="Total" dataDxfId="0"/>
    <tableColumn id="2" xr3:uid="{00000000-0010-0000-0000-000002000000}" name="init"/>
    <tableColumn id="5" xr3:uid="{00000000-0010-0000-0000-000005000000}" name="documentEmpty"/>
    <tableColumn id="7" xr3:uid="{00000000-0010-0000-0000-000007000000}" name="documentIdle"/>
    <tableColumn id="10" xr3:uid="{00000000-0010-0000-0000-00000A000000}" name="documentTransforming"/>
    <tableColumn id="12" xr3:uid="{00000000-0010-0000-0000-00000C000000}" name="documentPrintAndCutSelecting"/>
    <tableColumn id="13" xr3:uid="{00000000-0010-0000-0000-00000D000000}" name="documentPrintAndCutAligning"/>
    <tableColumn id="14" xr3:uid="{00000000-0010-0000-0000-00000E000000}" name="documentSelecting"/>
    <tableColumn id="15" xr3:uid="{00000000-0010-0000-0000-00000F000000}" name="documentSelected"/>
    <tableColumn id="16" xr3:uid="{00000000-0010-0000-0000-000010000000}" name="documentSelectedEditing"/>
    <tableColumn id="17" xr3:uid="{00000000-0010-0000-0000-000011000000}" name="documentViewDragReady"/>
    <tableColumn id="18" xr3:uid="{00000000-0010-0000-0000-000012000000}" name="documentViewDraging"/>
    <tableColumn id="20" xr3:uid="{00000000-0010-0000-0000-000014000000}" name="documentPrimitiveRectReady"/>
    <tableColumn id="21" xr3:uid="{00000000-0010-0000-0000-000015000000}" name="documentPrimitiveRectCreating"/>
    <tableColumn id="23" xr3:uid="{00000000-0010-0000-0000-000017000000}" name="documentPrimitiveEllipseReady"/>
    <tableColumn id="24" xr3:uid="{00000000-0010-0000-0000-000018000000}" name="documentPrimitiveEllipseCreating"/>
    <tableColumn id="26" xr3:uid="{00000000-0010-0000-0000-00001A000000}" name="documentPrimitiveLineReady"/>
    <tableColumn id="27" xr3:uid="{00000000-0010-0000-0000-00001B000000}" name="documentPrimitiveLineCreating"/>
    <tableColumn id="29" xr3:uid="{00000000-0010-0000-0000-00001D000000}" name="documentPrimitivePolygonReady"/>
    <tableColumn id="30" xr3:uid="{00000000-0010-0000-0000-00001E000000}" name="documentPrimitivePolygonCreating"/>
    <tableColumn id="31" xr3:uid="{00000000-0010-0000-0000-00001F000000}" name="documentPrimitivePolygonStartRect"/>
    <tableColumn id="33" xr3:uid="{00000000-0010-0000-0000-000021000000}" name="documentPrimitiveTextReady"/>
    <tableColumn id="34" xr3:uid="{00000000-0010-0000-0000-000022000000}" name="documentPrimitiveTextCreating"/>
    <tableColumn id="36" xr3:uid="{00000000-0010-0000-0000-000024000000}" name="documentPrimitiveSplineReady"/>
    <tableColumn id="37" xr3:uid="{00000000-0010-0000-0000-000025000000}" name="documentPrimitiveSplineCreating"/>
    <tableColumn id="38" xr3:uid="{00000000-0010-0000-0000-000026000000}" name="documentPrimitiveSplineEdit"/>
    <tableColumn id="39" xr3:uid="{00000000-0010-0000-0000-000027000000}" name="deviceUnconnected"/>
    <tableColumn id="41" xr3:uid="{00000000-0010-0000-0000-000029000000}" name="deviceIdle"/>
    <tableColumn id="42" xr3:uid="{00000000-0010-0000-0000-00002A000000}" name="deviceMachining"/>
    <tableColumn id="43" xr3:uid="{00000000-0010-0000-0000-00002B000000}" name="devicePaused"/>
    <tableColumn id="44" xr3:uid="{00000000-0010-0000-0000-00002C000000}" name="deviceError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6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65" sqref="C65"/>
    </sheetView>
  </sheetViews>
  <sheetFormatPr defaultRowHeight="15" x14ac:dyDescent="0.25"/>
  <cols>
    <col min="1" max="1" width="38.42578125" style="1" bestFit="1" customWidth="1"/>
    <col min="2" max="2" width="6.140625" customWidth="1"/>
    <col min="3" max="3" width="17.7109375" customWidth="1"/>
    <col min="4" max="4" width="15.5703125" customWidth="1"/>
    <col min="5" max="5" width="23.85546875" customWidth="1"/>
    <col min="6" max="6" width="31.140625" customWidth="1"/>
    <col min="7" max="7" width="30.28515625" customWidth="1"/>
    <col min="8" max="8" width="20.28515625" customWidth="1"/>
    <col min="9" max="9" width="19.85546875" customWidth="1"/>
    <col min="10" max="10" width="26" customWidth="1"/>
    <col min="11" max="11" width="26.140625" customWidth="1"/>
    <col min="12" max="12" width="23.42578125" customWidth="1"/>
    <col min="13" max="13" width="29.5703125" customWidth="1"/>
    <col min="14" max="15" width="31.5703125" customWidth="1"/>
    <col min="16" max="16" width="33.5703125" customWidth="1"/>
    <col min="17" max="17" width="29.42578125" customWidth="1"/>
    <col min="18" max="18" width="31.42578125" customWidth="1"/>
    <col min="19" max="19" width="32.85546875" customWidth="1"/>
    <col min="20" max="20" width="34.85546875" customWidth="1"/>
    <col min="21" max="21" width="35.42578125" customWidth="1"/>
    <col min="22" max="22" width="29.5703125" customWidth="1"/>
    <col min="23" max="23" width="31.5703125" customWidth="1"/>
    <col min="24" max="24" width="31.28515625" customWidth="1"/>
    <col min="25" max="25" width="33.28515625" customWidth="1"/>
    <col min="26" max="26" width="29.28515625" customWidth="1"/>
    <col min="27" max="27" width="20.7109375" customWidth="1"/>
    <col min="28" max="28" width="12.42578125" customWidth="1"/>
    <col min="29" max="29" width="18.140625" customWidth="1"/>
    <col min="30" max="30" width="15.42578125" customWidth="1"/>
    <col min="31" max="31" width="13.28515625" customWidth="1"/>
  </cols>
  <sheetData>
    <row r="1" spans="1:31" x14ac:dyDescent="0.25">
      <c r="A1" s="1" t="s">
        <v>145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144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5">
      <c r="A2" s="1" t="s">
        <v>29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s="1" t="s">
        <v>30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s="1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s="1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s="1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s="1" t="s">
        <v>34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s="1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s="1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s="1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s="1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s="1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s="1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s="1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s="1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s="1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s="1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s="1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s="1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s="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s="1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s="1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1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1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s="1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s="1" t="s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s="1" t="s">
        <v>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s="1" t="s">
        <v>56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s="1" t="s">
        <v>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s="1" t="s">
        <v>58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s="1" t="s">
        <v>59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s="1" t="s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s="1" t="s">
        <v>61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s="1" t="s">
        <v>62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s="1" t="s">
        <v>63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s="1" t="s">
        <v>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s="1" t="s">
        <v>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s="1" t="s">
        <v>66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s="1" t="s">
        <v>67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s="1" t="s">
        <v>68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s="1" t="s">
        <v>69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s="1" t="s">
        <v>70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s="1" t="s">
        <v>71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s="1" t="s">
        <v>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s="1" t="s">
        <v>73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s="1" t="s">
        <v>74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s="1" t="s">
        <v>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s="1" t="s">
        <v>76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s="1" t="s">
        <v>77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s="1" t="s">
        <v>78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s="1" t="s">
        <v>79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s="1" t="s">
        <v>80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s="1" t="s">
        <v>81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s="1" t="s">
        <v>82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s="1" t="s">
        <v>83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s="1" t="s">
        <v>84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s="1" t="s">
        <v>85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s="1" t="s">
        <v>86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s="1" t="s">
        <v>87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s="1" t="s">
        <v>88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s="1" t="s">
        <v>89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s="1" t="s">
        <v>90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s="1" t="s">
        <v>91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s="1" t="s">
        <v>92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s="1" t="s">
        <v>93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s="1" t="s">
        <v>94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s="1" t="s">
        <v>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s="1" t="s">
        <v>96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s="1" t="s">
        <v>97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s="1" t="s">
        <v>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s="1" t="s">
        <v>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s="1" t="s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s="1" t="s">
        <v>101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s="1" t="s">
        <v>102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s="1" t="s">
        <v>103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s="1" t="s">
        <v>104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s="1" t="s">
        <v>105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s="1" t="s">
        <v>106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s="1" t="s">
        <v>107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s="1" t="s">
        <v>108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s="1" t="s">
        <v>109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s="1" t="s">
        <v>110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s="1" t="s">
        <v>111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s="1" t="s">
        <v>112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s="1" t="s">
        <v>113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s="1" t="s">
        <v>114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s="1" t="s">
        <v>115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s="1" t="s">
        <v>116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s="1" t="s">
        <v>117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s="1" t="s">
        <v>118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s="1" t="s">
        <v>119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s="1" t="s">
        <v>120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s="1" t="s">
        <v>121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s="1" t="s">
        <v>122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s="1" t="s">
        <v>123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s="1" t="s">
        <v>124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s="1" t="s">
        <v>125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s="1" t="s">
        <v>126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s="1" t="s">
        <v>127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s="1" t="s">
        <v>128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s="1" t="s">
        <v>129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s="1" t="s">
        <v>130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s="1" t="s">
        <v>131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s="1" t="s">
        <v>132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s="1" t="s">
        <v>133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s="1" t="s">
        <v>134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s="1" t="s">
        <v>135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s="1" t="s">
        <v>136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s="1" t="s">
        <v>137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s="1" t="s">
        <v>138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s="1" t="s">
        <v>139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s="1" t="s">
        <v>140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s="1" t="s">
        <v>141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s="1" t="s">
        <v>142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s="1" t="s">
        <v>143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</sheetData>
  <dataValidations count="1">
    <dataValidation type="list" allowBlank="1" showInputMessage="1" showErrorMessage="1" sqref="B2:AE116" xr:uid="{50947E89-95F1-4156-B43C-D543E8BCF2EE}">
      <formula1>"0,1"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Liu</cp:lastModifiedBy>
  <dcterms:created xsi:type="dcterms:W3CDTF">2021-11-17T02:44:47Z</dcterms:created>
  <dcterms:modified xsi:type="dcterms:W3CDTF">2021-11-17T03:43:00Z</dcterms:modified>
</cp:coreProperties>
</file>