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96C54C3D-3620-41C0-94C2-C77249B5BB04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<sst xmlns="http://schemas.openxmlformats.org/spreadsheetml/2006/main" count="148" uniqueCount="76">
  <si>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</si>
  <si>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</si>
  <si>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</si>
  <si>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</si>
  <si>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</si>
  <si>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</si>
  <si>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</si>
  <si>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</si>
  <si>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</si>
  <si>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</si>
  <si>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</si>
  <si>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</si>
  <si>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</si>
  <si>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</si>
  <si>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</si>
  <si>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</si>
  <si>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</si>
  <si>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</si>
  <si>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</si>
  <si>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</si>
  <si>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</si>
  <si>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</si>
  <si>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</si>
  <si>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</si>
  <si>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</si>
  <si>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</si>
  <si>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</si>
  <si>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</si>
  <si>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</si>
  <si>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</si>
  <si>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</si>
  <si>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</si>
  <si>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</si>
  <si>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</si>
  <si>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</si>
  <si>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</si>
  <si>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</si>
  <si>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</si>
  <si>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</si>
  <si>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</si>
  <si>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</si>
  <si>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</si>
  <si>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</si>
  <si>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</si>
  <si>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</si>
  <si>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</si>
  <si>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</si>
  <si>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</si>
  <si>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</si>
  <si>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</si>
  <si>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</si>
  <si>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</si>
  <si>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</si>
  <si>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</si>
  <si>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</si>
  <si>
    <t>正常保存</t>
  </si>
  <si>
    <t>正常打开</t>
  </si>
  <si>
    <t>保存一份只有直线的文档，有水平和垂直直线，用以验证图元有效性函数是否正常，名为【存取测试.lc】</t>
  </si>
  <si>
    <t>打开刚刚保存的文档【存取测试.lc】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</si>
  <si>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</si>
  <si>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</si>
  <si>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</si>
  <si>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</si>
  <si>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</si>
  <si>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保存该文档，并关闭该文档</t>
  </si>
  <si>
    <t>重新打开该文档，观察修改的数据是否一致</t>
  </si>
  <si>
    <t>一致</t>
  </si>
  <si>
    <t>使用右上角原点保存文档</t>
  </si>
  <si>
    <t>将坐标原点改为左下角，再次打开刚保存的文档</t>
  </si>
  <si>
    <t>不一致，出现错误</t>
  </si>
  <si>
    <t>新建一个文档，依次创建4个图元：矩形、圆、文字、图片。</t>
  </si>
  <si>
    <t>分别放入4个图层：C01,C02,E07,E09。保存。</t>
  </si>
  <si>
    <t>再次打开该文档。</t>
  </si>
  <si>
    <t>图层类型与保存前一致</t>
  </si>
  <si>
    <t>将E07改为【填充】类型，保存。</t>
  </si>
  <si>
    <t>将E07所有参数都进行微调后保存。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</si>
</sst>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43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40" workbookViewId="0">
      <selection activeCell="AM75" sqref="AM75:AO76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54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53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27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 t="s">
        <v>41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 t="s">
        <v>44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46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47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48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49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50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 t="s">
        <v>52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51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27</v>
      </c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 t="s">
        <v>57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 t="s">
        <v>55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 t="s">
        <v>27</v>
      </c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 t="s">
        <v>58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 t="s">
        <v>56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 t="s">
        <v>27</v>
      </c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 t="s">
        <v>59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 t="s">
        <v>60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 t="s">
        <v>27</v>
      </c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 t="s">
        <v>61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 t="s">
        <v>62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 t="s">
        <v>27</v>
      </c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 t="s">
        <v>63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 t="s">
        <v>27</v>
      </c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 t="s">
        <v>64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 t="s">
        <v>27</v>
      </c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 t="s">
        <v>65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 t="s">
        <v>66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 t="s">
        <v>27</v>
      </c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 t="s">
        <v>67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 t="s">
        <v>27</v>
      </c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 t="s">
        <v>68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 t="s">
        <v>66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42" t="s">
        <v>69</v>
      </c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4"/>
      <c r="AM61" s="37" t="s">
        <v>27</v>
      </c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45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 t="s">
        <v>70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 t="s">
        <v>27</v>
      </c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 t="s">
        <v>71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 t="s">
        <v>27</v>
      </c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 t="s">
        <v>72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 t="s">
        <v>73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 t="s">
        <v>27</v>
      </c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 t="s">
        <v>74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 t="s">
        <v>27</v>
      </c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 t="s">
        <v>72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 t="s">
        <v>27</v>
      </c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 t="s">
        <v>75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 t="s">
        <v>27</v>
      </c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 t="s">
        <v>72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 t="s">
        <v>73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 t="s">
        <v>27</v>
      </c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9:AO114">
    <cfRule type="containsText" dxfId="7" priority="5" operator="containsText" text="未执行">
      <formula>NOT(ISERROR(SEARCH("未执行",AM39)))</formula>
    </cfRule>
    <cfRule type="containsText" dxfId="6" priority="6" operator="containsText" text="挂起">
      <formula>NOT(ISERROR(SEARCH("挂起",AM39)))</formula>
    </cfRule>
    <cfRule type="containsText" dxfId="5" priority="7" operator="containsText" text="Fail">
      <formula>NOT(ISERROR(SEARCH("Fail",AM39)))</formula>
    </cfRule>
    <cfRule type="containsText" dxfId="4" priority="8" operator="containsText" text="Pass">
      <formula>NOT(ISERROR(SEARCH("Pass",AM39)))</formula>
    </cfRule>
  </conditionalFormatting>
  <conditionalFormatting sqref="AM37:AO38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2021-12-14T05:44:08Z</dcterms:modified>
</cp:coreProperties>
</file>