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5ACE227C-501E-4878-94D3-FF8819B53090}" xr6:coauthVersionLast="47" xr6:coauthVersionMax="47" xr10:uidLastSave="{00000000-0000-0000-0000-000000000000}"/>
  <bookViews>
    <workbookView xWindow="-120" yWindow="-120" windowWidth="29040" windowHeight="15720" tabRatio="584" activeTab="10" xr2:uid="{A099B65F-58BE-4E64-B774-91566E9725A7}"/>
  </bookViews>
  <sheets>
    <sheet name="login_id" sheetId="1" r:id="rId1"/>
    <sheet name="market_id2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  <sheet name="market_id" sheetId="12" r:id="rId11"/>
    <sheet name="HAN (2)" sheetId="14" r:id="rId12"/>
  </sheets>
  <definedNames>
    <definedName name="_xlnm._FilterDatabase" localSheetId="6" hidden="1">CRZ!$A$1:$O$69</definedName>
    <definedName name="_xlnm._FilterDatabase" localSheetId="9">guide!$A$1:$D$1</definedName>
    <definedName name="_xlnm._FilterDatabase" localSheetId="3" hidden="1">HAN!$A$1:$N$1</definedName>
    <definedName name="_xlnm._FilterDatabase" localSheetId="11" hidden="1">'HAN (2)'!$A$1:$N$1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<sst xmlns="http://schemas.openxmlformats.org/spreadsheetml/2006/main" count="6225" uniqueCount="1694">
  <si>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</si>
  <si>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</si>
  <si>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</si>
  <si>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</si>
  <si>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</si>
  <si>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</si>
  <si>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</si>
  <si>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</si>
  <si>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</si>
  <si>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</si>
  <si>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</si>
  <si>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</si>
  <si>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</si>
  <si>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</si>
  <si>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</si>
  <si>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</si>
  <si>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</si>
  <si>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</si>
  <si>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</si>
  <si>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</si>
  <si>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</si>
  <si>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</si>
  <si>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</si>
  <si>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</si>
  <si>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</si>
  <si>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</si>
  <si>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</si>
  <si>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</si>
  <si>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</si>
  <si>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</si>
  <si>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</si>
  <si>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</si>
  <si>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</si>
  <si>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</si>
  <si>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</si>
  <si>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</si>
  <si>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</si>
  <si>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</si>
  <si>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</si>
  <si>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</si>
  <si>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</si>
  <si>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</si>
  <si>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</si>
  <si>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</si>
  <si>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</si>
  <si>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</si>
  <si>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</si>
  <si>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</si>
  <si>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</si>
  <si>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</si>
  <si>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</si>
  <si>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</si>
  <si>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</si>
  <si>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</si>
  <si>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</si>
  <si>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</si>
  <si>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</si>
  <si>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</si>
  <si>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</si>
  <si>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</si>
  <si>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</si>
  <si>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</si>
  <si>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</si>
  <si>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</si>
  <si>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</si>
  <si>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</si>
  <si>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</si>
  <si>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</si>
  <si>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</si>
  <si>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</si>
  <si>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</si>
  <si>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</si>
  <si>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</si>
  <si>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</si>
  <si>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</si>
  <si>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</si>
  <si>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</si>
  <si>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</si>
  <si>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</si>
  <si>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</si>
  <si>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</si>
  <si>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</si>
  <si>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</si>
  <si>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</si>
  <si>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</si>
  <si>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</si>
  <si>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</si>
  <si>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</si>
  <si>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</si>
  <si>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</si>
  <si>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</si>
  <si>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</si>
  <si>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</si>
  <si>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</si>
  <si>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</si>
  <si>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</si>
  <si>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</si>
  <si>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</si>
  <si>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</si>
  <si>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</si>
  <si>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</si>
  <si>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</si>
  <si>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</si>
  <si>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</si>
  <si>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</si>
  <si>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</si>
  <si>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</si>
  <si>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</si>
  <si>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</si>
  <si>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</si>
  <si>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</si>
  <si>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</si>
  <si>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</si>
  <si>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</si>
  <si>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</si>
  <si>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</si>
  <si>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</si>
  <si>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</si>
  <si>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</si>
  <si>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</si>
  <si>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</si>
  <si>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</si>
  <si>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</si>
  <si>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</si>
  <si>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</si>
  <si>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</si>
  <si>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</si>
  <si>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</si>
  <si>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</si>
  <si>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</si>
  <si>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</si>
  <si>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</si>
  <si>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</si>
  <si>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</si>
  <si>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</si>
  <si>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</si>
  <si>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</si>
  <si>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</si>
  <si>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</si>
  <si>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</si>
  <si>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</si>
  <si>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</si>
  <si>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</si>
  <si>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</si>
  <si>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</si>
  <si>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</si>
  <si>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</si>
  <si>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</si>
  <si>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</si>
  <si>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</si>
  <si>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</si>
  <si>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</si>
  <si>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</si>
  <si>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</si>
  <si>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</si>
  <si>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</si>
  <si>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</si>
  <si>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</si>
  <si>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</si>
  <si>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</si>
  <si>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</si>
  <si>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</si>
  <si>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</si>
  <si>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</si>
  <si>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</si>
  <si>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</si>
  <si>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</si>
  <si>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</si>
  <si>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</si>
  <si>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</si>
  <si>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</si>
  <si>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</si>
  <si>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</si>
  <si>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</si>
  <si>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</si>
  <si>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</si>
  <si>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</si>
  <si>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</si>
  <si>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</si>
  <si>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</si>
  <si>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</si>
  <si>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</si>
  <si>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</si>
  <si>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</si>
  <si>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</si>
  <si>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</si>
  <si>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</si>
  <si>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</si>
  <si>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</si>
  <si>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</si>
  <si>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</si>
  <si>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</si>
  <si>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</si>
  <si>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</si>
  <si>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</si>
  <si>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</si>
  <si>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</si>
  <si>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</si>
  <si>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</si>
  <si>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</si>
  <si>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</si>
  <si>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</si>
  <si>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</si>
  <si>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</si>
  <si>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</si>
  <si>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</si>
  <si>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</si>
  <si>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</si>
  <si>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</si>
  <si>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</si>
  <si>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</si>
  <si>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</si>
  <si>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</si>
  <si>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</si>
  <si>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</si>
  <si>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</si>
  <si>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</si>
  <si>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</si>
  <si>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</si>
  <si>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</si>
  <si>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</si>
  <si>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</si>
  <si>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</si>
  <si>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</si>
  <si>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</si>
  <si>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</si>
  <si>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</si>
  <si>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</si>
  <si>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</si>
  <si>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</si>
  <si>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</si>
  <si>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</si>
  <si>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</si>
  <si>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</si>
  <si>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</si>
  <si>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</si>
  <si>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</si>
  <si>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</si>
  <si>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</si>
  <si>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</si>
  <si>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</si>
  <si>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</si>
  <si>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</si>
  <si>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</si>
  <si>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</si>
  <si>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</si>
  <si>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</si>
  <si>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</si>
  <si>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</si>
  <si>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</si>
  <si>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</si>
  <si>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</si>
  <si>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</si>
  <si>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</si>
  <si>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</si>
  <si>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</si>
  <si>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</si>
  <si>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</si>
  <si>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</si>
  <si>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</si>
  <si>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</si>
  <si>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</si>
  <si>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</si>
  <si>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</si>
  <si>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</si>
  <si>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</si>
  <si>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</si>
  <si>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</si>
  <si>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</si>
  <si>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</si>
  <si>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</si>
  <si>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</si>
  <si>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</si>
  <si>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</si>
  <si>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</si>
  <si>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</si>
  <si>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</si>
  <si>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</si>
  <si>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</si>
  <si>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</si>
  <si>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</si>
  <si>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</si>
  <si>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</si>
  <si>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</si>
  <si>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</si>
  <si>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</si>
  <si>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</si>
  <si>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</si>
  <si>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</si>
  <si>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</si>
  <si>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</si>
  <si>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</si>
  <si>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</si>
  <si>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</si>
  <si>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</si>
  <si>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</si>
  <si>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</si>
  <si>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</si>
  <si>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</si>
  <si>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</si>
  <si>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</si>
  <si>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</si>
  <si>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</si>
  <si>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</si>
  <si>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</si>
  <si>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</si>
  <si>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</si>
  <si>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</si>
  <si>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</si>
  <si>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</si>
  <si>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</si>
  <si>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</si>
  <si>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</si>
  <si>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</si>
  <si>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</si>
  <si>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</si>
  <si>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</si>
  <si>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</si>
  <si>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</si>
  <si>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</si>
  <si>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</si>
  <si>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</si>
  <si>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</si>
  <si>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</si>
  <si>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</si>
  <si>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</si>
  <si>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</si>
  <si>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</si>
  <si>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</si>
  <si>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</si>
  <si>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</si>
  <si>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</si>
  <si>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</si>
  <si>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</si>
  <si>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</si>
  <si>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</si>
  <si>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</si>
  <si>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</si>
  <si>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</si>
  <si>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</si>
  <si>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</si>
  <si>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</si>
  <si>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</si>
  <si>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</si>
  <si>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</si>
  <si>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</si>
  <si>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</si>
  <si>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</si>
  <si>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</si>
  <si>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</si>
  <si>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</si>
  <si>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</si>
  <si>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</si>
  <si>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</si>
  <si>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</si>
  <si>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</si>
  <si>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</si>
  <si>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</si>
  <si>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</si>
  <si>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</si>
  <si>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</si>
  <si>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</si>
  <si>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</si>
  <si>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</si>
  <si>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</si>
  <si>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</si>
  <si>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</si>
  <si>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</si>
  <si>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</si>
  <si>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</si>
  <si>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</si>
  <si>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</si>
  <si>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</si>
  <si>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</si>
  <si>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</si>
  <si>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</si>
  <si>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</si>
  <si>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</si>
  <si>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</si>
  <si>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</si>
  <si>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</si>
  <si>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</si>
  <si>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</si>
  <si>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</si>
  <si>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</si>
  <si>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</si>
  <si>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</si>
  <si>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</si>
  <si>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</si>
  <si>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</si>
  <si>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</si>
  <si>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</si>
  <si>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</si>
  <si>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</si>
  <si>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</si>
  <si>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</si>
  <si>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</si>
  <si>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</si>
  <si>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</si>
  <si>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</si>
  <si>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</si>
  <si>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</si>
  <si>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</si>
  <si>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</si>
  <si>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</si>
  <si>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</si>
  <si>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</si>
  <si>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</si>
  <si>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</si>
  <si>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</si>
  <si>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</si>
  <si>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</si>
  <si>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</si>
  <si>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</si>
  <si>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</si>
  <si>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</si>
  <si>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</si>
  <si>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</si>
  <si>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</si>
  <si>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</si>
  <si>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</si>
  <si>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</si>
  <si>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</si>
  <si>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</si>
  <si>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</si>
  <si>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</si>
  <si>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</si>
  <si>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</si>
  <si>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</si>
  <si>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</si>
  <si>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</si>
  <si>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</si>
  <si>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</si>
  <si>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</si>
  <si>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</si>
  <si>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</si>
  <si>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</si>
  <si>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</si>
  <si>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</si>
  <si>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</si>
  <si>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</si>
  <si>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</si>
  <si>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</si>
  <si>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</si>
  <si>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</si>
  <si>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</si>
  <si>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</si>
  <si>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</si>
  <si>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</si>
  <si>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</si>
  <si>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</si>
  <si>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</si>
  <si>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</si>
  <si>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</si>
  <si>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</si>
  <si>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</si>
  <si>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</si>
  <si>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</si>
  <si>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</si>
  <si>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</si>
  <si>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</si>
  <si>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</si>
  <si>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</si>
  <si>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</si>
  <si>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</si>
  <si>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</si>
  <si>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</si>
  <si>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</si>
  <si>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</si>
  <si>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</si>
  <si>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</si>
  <si>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</si>
  <si>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</si>
  <si>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</si>
  <si>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</si>
  <si>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</si>
  <si>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</si>
  <si>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</si>
  <si>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</si>
  <si>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</si>
  <si>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</si>
  <si>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</si>
  <si>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</si>
  <si>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</si>
  <si>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</si>
  <si>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</si>
  <si>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</si>
  <si>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</si>
  <si>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</si>
  <si>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</si>
  <si>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</si>
  <si>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</si>
  <si>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</si>
  <si>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</si>
  <si>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</si>
  <si>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</si>
  <si>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</si>
  <si>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</si>
  <si>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</si>
  <si>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</si>
  <si>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</si>
  <si>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</si>
  <si>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</si>
  <si>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</si>
  <si>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</si>
  <si>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</si>
  <si>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</si>
  <si>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</si>
  <si>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</si>
  <si>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</si>
  <si>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</si>
  <si>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</si>
  <si>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</si>
  <si>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</si>
  <si>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</si>
  <si>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</si>
  <si>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</si>
  <si>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</si>
  <si>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</si>
  <si>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</si>
  <si>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</si>
  <si>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</si>
  <si>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</si>
  <si>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</si>
  <si>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</si>
  <si>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</si>
  <si>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</si>
  <si>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</si>
  <si>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</si>
  <si>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</si>
  <si>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</si>
  <si>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</si>
  <si>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</si>
  <si>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</si>
  <si>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</si>
  <si>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</si>
  <si>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</si>
  <si>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</si>
  <si>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</si>
  <si>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</si>
  <si>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</si>
  <si>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</si>
  <si>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</si>
  <si>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</si>
  <si>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</si>
  <si>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</si>
  <si>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</si>
  <si>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</si>
  <si>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</si>
  <si>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</si>
  <si>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</si>
  <si>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</si>
  <si>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</si>
  <si>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</si>
  <si>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</si>
  <si>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</si>
  <si>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</si>
  <si>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</si>
  <si>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</si>
  <si>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</si>
  <si>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</si>
  <si>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</si>
  <si>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</si>
  <si>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</si>
  <si>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</si>
  <si>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</si>
  <si>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</si>
  <si>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</si>
  <si>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</si>
  <si>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</si>
  <si>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</si>
  <si>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</si>
  <si>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</si>
  <si>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</si>
  <si>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</si>
  <si>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</si>
  <si>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</si>
  <si>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</si>
  <si>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</si>
  <si>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</si>
  <si>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</si>
  <si>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</si>
  <si>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</si>
  <si>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</si>
  <si>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</si>
  <si>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</si>
  <si>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</si>
  <si>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</si>
  <si>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</si>
  <si>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</si>
  <si>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</si>
  <si>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</si>
  <si>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</si>
  <si>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</si>
  <si>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</si>
  <si>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</si>
  <si>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</si>
  <si>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</si>
  <si>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</si>
  <si>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</si>
  <si>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</si>
  <si>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</si>
  <si>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</si>
  <si>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</si>
  <si>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</si>
  <si>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</si>
  <si>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</si>
  <si>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</si>
  <si>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</si>
  <si>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</si>
  <si>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</si>
  <si>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</si>
  <si>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</si>
  <si>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</si>
  <si>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</si>
  <si>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</si>
  <si>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</si>
  <si>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</si>
  <si>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</si>
  <si>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</si>
  <si>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</si>
  <si>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</si>
  <si>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</si>
  <si>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</si>
  <si>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</si>
  <si>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</si>
  <si>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</si>
  <si>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</si>
  <si>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</si>
  <si>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</si>
  <si>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</si>
  <si>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</si>
  <si>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</si>
  <si>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</si>
  <si>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</si>
  <si>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</si>
  <si>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</si>
  <si>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</si>
  <si>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</si>
  <si>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</si>
  <si>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</si>
  <si>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</si>
  <si>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</si>
  <si>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</si>
  <si>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</si>
  <si>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</si>
  <si>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</si>
  <si>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</si>
  <si>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</si>
  <si>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</si>
  <si>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</si>
  <si>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</si>
  <si>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</si>
  <si>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</si>
  <si>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</si>
  <si>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</si>
  <si>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</si>
  <si>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</si>
  <si>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</si>
  <si>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</si>
  <si>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</si>
  <si>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</si>
  <si>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</si>
  <si>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</si>
  <si>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</si>
  <si>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</si>
  <si>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</si>
  <si>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</si>
  <si>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</si>
  <si>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</si>
  <si>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</si>
  <si>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</si>
  <si>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</si>
  <si>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</si>
  <si>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</si>
  <si>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</si>
  <si>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</si>
  <si>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</si>
  <si>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</si>
  <si>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</si>
  <si>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</si>
  <si>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</si>
  <si>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</si>
  <si>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</si>
  <si>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</si>
  <si>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</si>
  <si>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</si>
  <si>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</si>
  <si>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</si>
  <si>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</si>
  <si>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</si>
  <si>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</si>
  <si>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</si>
  <si>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</si>
  <si>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</si>
  <si>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</si>
  <si>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</si>
  <si>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</si>
  <si>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</si>
  <si>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</si>
  <si>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</si>
  <si>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</si>
  <si>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</si>
  <si>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</si>
  <si>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</si>
  <si>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</si>
  <si>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</si>
  <si>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</si>
  <si>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</si>
  <si>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</si>
  <si>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</si>
  <si>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</si>
  <si>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</si>
  <si>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</si>
  <si>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</si>
  <si>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</si>
  <si>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</si>
  <si>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</si>
  <si>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</si>
  <si>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</si>
  <si>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</si>
  <si>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</si>
  <si>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</si>
  <si>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</si>
  <si>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</si>
  <si>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</si>
  <si>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</si>
  <si>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</si>
  <si>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</si>
  <si>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</si>
  <si>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</si>
  <si>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</si>
  <si>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</si>
  <si>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</si>
  <si>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</si>
  <si>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</si>
  <si>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</si>
  <si>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</si>
  <si>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</si>
  <si>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</si>
  <si>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</si>
  <si>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</si>
  <si>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</si>
  <si>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</si>
  <si>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</si>
  <si>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</si>
  <si>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</si>
  <si>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</si>
  <si>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</si>
  <si>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</si>
  <si>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</si>
  <si>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</si>
  <si>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</si>
  <si>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</si>
  <si>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</si>
  <si>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</si>
  <si>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</si>
  <si>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</si>
  <si>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</si>
  <si>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</si>
  <si>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</si>
  <si>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</si>
  <si>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</si>
  <si>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</si>
  <si>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</si>
  <si>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</si>
  <si>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</si>
  <si>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</si>
  <si>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</si>
  <si>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</si>
  <si>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</si>
  <si>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</si>
  <si>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</si>
  <si>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</si>
  <si>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</si>
  <si>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</si>
  <si>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</si>
  <si>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</si>
  <si>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</si>
  <si>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</si>
  <si>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</si>
  <si>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</si>
  <si>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</si>
  <si>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</si>
  <si>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</si>
  <si>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</si>
  <si>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</si>
  <si>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</si>
  <si>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</si>
  <si>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</si>
  <si>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</si>
  <si>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</si>
  <si>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</si>
  <si>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</si>
  <si>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</si>
  <si>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</si>
  <si>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</si>
  <si>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</si>
  <si>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</si>
  <si>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</si>
  <si>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</si>
  <si>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</si>
  <si>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</si>
  <si>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</si>
  <si>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</si>
  <si>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</si>
  <si>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</si>
  <si>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</si>
  <si>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</si>
  <si>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</si>
  <si>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</si>
  <si>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</si>
  <si>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</si>
  <si>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</si>
  <si>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</si>
  <si>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</si>
  <si>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</si>
  <si>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</si>
  <si>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</si>
  <si>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</si>
  <si>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</si>
  <si>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</si>
  <si>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</si>
  <si>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</si>
  <si>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</si>
  <si>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</si>
  <si>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</si>
  <si>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</si>
  <si>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</si>
  <si>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</si>
  <si>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</si>
  <si>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</si>
  <si>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</si>
  <si>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</si>
  <si>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</si>
  <si>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</si>
  <si>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</si>
  <si>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</si>
  <si>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</si>
  <si>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</si>
  <si>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</si>
  <si>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</si>
  <si>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</si>
  <si>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</si>
  <si>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</si>
  <si>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</si>
  <si>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</si>
  <si>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</si>
  <si>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</si>
  <si>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</si>
  <si>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</si>
  <si>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</si>
  <si>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</si>
  <si>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</si>
  <si>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</si>
  <si>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</si>
  <si>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</si>
  <si>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</si>
  <si>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</si>
  <si>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</si>
  <si>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</si>
  <si>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</si>
  <si>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</si>
  <si>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</si>
  <si>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</si>
  <si>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</si>
  <si>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</si>
  <si>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</si>
  <si>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</si>
  <si>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</si>
  <si>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</si>
  <si>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</si>
  <si>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</si>
  <si>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</si>
  <si>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</si>
  <si>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</si>
  <si>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</si>
  <si>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</si>
  <si>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</si>
  <si>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</si>
  <si>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</si>
  <si>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</si>
  <si>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</si>
  <si>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</si>
  <si>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</si>
  <si>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</si>
  <si>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</si>
  <si>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</si>
  <si>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</si>
  <si>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</si>
  <si>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</si>
  <si>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</si>
  <si>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</si>
  <si>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</si>
  <si>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</si>
  <si>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</si>
  <si>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</si>
  <si>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</si>
  <si>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</si>
  <si>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</si>
  <si>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</si>
  <si>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</si>
  <si>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</si>
  <si>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</si>
  <si>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</si>
  <si>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</si>
  <si>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</si>
  <si>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</si>
  <si>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</si>
  <si>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</si>
  <si>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</si>
  <si>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</si>
  <si>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</si>
  <si>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</si>
  <si>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</si>
  <si>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</si>
  <si>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</si>
  <si>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</si>
  <si>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</si>
  <si>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</si>
  <si>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</si>
  <si>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</si>
  <si>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</si>
  <si>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</si>
  <si>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</si>
  <si>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</si>
  <si>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</si>
  <si>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</si>
  <si>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</si>
  <si>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</si>
  <si>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</si>
  <si>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</si>
  <si>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</si>
  <si>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</si>
  <si>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</si>
  <si>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</si>
  <si>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</si>
  <si>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</si>
  <si>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</si>
  <si>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</si>
  <si>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</si>
  <si>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</si>
  <si>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</si>
  <si>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</si>
  <si>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</si>
  <si>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</si>
  <si>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</si>
  <si>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</si>
  <si>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</si>
  <si>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</si>
  <si>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</si>
  <si>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</si>
  <si>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</si>
  <si>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</si>
  <si>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</si>
  <si>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</si>
  <si>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</si>
  <si>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</si>
  <si>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</si>
  <si>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</si>
  <si>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</si>
  <si>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</si>
  <si>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</si>
  <si>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</si>
  <si>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</si>
  <si>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</si>
  <si>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</si>
  <si>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</si>
  <si>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</si>
  <si>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</si>
  <si>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</si>
  <si>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</si>
  <si>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</si>
  <si>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</si>
  <si>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</si>
  <si>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</si>
  <si>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</si>
  <si>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</si>
  <si>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</si>
  <si>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</si>
  <si>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</si>
  <si>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</si>
  <si>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</si>
  <si>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</si>
  <si>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</si>
  <si>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</si>
  <si>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</si>
  <si>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</si>
  <si>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</si>
  <si>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</si>
  <si>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</si>
  <si>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</si>
  <si>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</si>
  <si>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</si>
  <si>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</si>
  <si>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</si>
  <si>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</si>
  <si>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</si>
  <si>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</si>
  <si>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</si>
  <si>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</si>
  <si>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</si>
  <si>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</si>
  <si>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</si>
  <si>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</si>
  <si>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</si>
  <si>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</si>
  <si>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</si>
  <si>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</si>
  <si>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</si>
  <si>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</si>
  <si>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</si>
  <si>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</si>
  <si>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</si>
  <si>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</si>
  <si>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</si>
  <si>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</si>
  <si>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</si>
  <si>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</si>
  <si>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</si>
  <si>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</si>
  <si>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</si>
  <si>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</si>
  <si>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</si>
  <si>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</si>
  <si>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</si>
  <si>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</si>
  <si>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</si>
  <si>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</si>
  <si>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</si>
  <si>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</si>
  <si>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</si>
  <si>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</si>
  <si>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</si>
  <si>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</si>
  <si>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</si>
  <si>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</si>
  <si>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</si>
  <si>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</si>
  <si>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</si>
  <si>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</si>
  <si>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</si>
  <si>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</si>
  <si>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</si>
  <si>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</si>
  <si>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</si>
  <si>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</si>
  <si>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</si>
  <si>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</si>
  <si>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</si>
  <si>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</si>
  <si>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</si>
  <si>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</si>
  <si>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</si>
  <si>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</si>
  <si>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</si>
  <si>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</si>
  <si>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</si>
  <si>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</si>
  <si>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</si>
  <si>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</si>
  <si>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</si>
  <si>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</si>
  <si>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</si>
  <si>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</si>
  <si>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</si>
  <si>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</si>
  <si>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</si>
  <si>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</si>
  <si>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</si>
  <si>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</si>
  <si>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</si>
  <si>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</si>
  <si>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</si>
  <si>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</si>
  <si>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</si>
  <si>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</si>
  <si>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</si>
  <si>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</si>
  <si>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</si>
  <si>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</si>
  <si>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</si>
  <si>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</si>
  <si>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</si>
  <si>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</si>
  <si>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</si>
  <si>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</si>
  <si>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</si>
  <si>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</si>
  <si>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</si>
  <si>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</si>
  <si>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</si>
  <si>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</si>
  <si>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</si>
  <si>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</si>
  <si>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</si>
  <si>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</si>
  <si>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</si>
  <si>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</si>
  <si>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</si>
  <si>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</si>
  <si>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</si>
  <si>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</si>
  <si>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</si>
  <si>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</si>
  <si>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</si>
  <si>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</si>
  <si>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</si>
  <si>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</si>
  <si>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</si>
  <si>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</si>
  <si>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</si>
  <si>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</si>
  <si>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</si>
  <si>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</si>
  <si>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</si>
  <si>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</si>
  <si>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</si>
  <si>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</si>
  <si>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</si>
  <si>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</si>
  <si>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</si>
  <si>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</si>
  <si>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</si>
  <si>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</si>
  <si>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</si>
  <si>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</si>
  <si>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</si>
  <si>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</si>
  <si>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</si>
  <si>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</si>
  <si>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</si>
  <si>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</si>
  <si>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</si>
  <si>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</si>
  <si>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</si>
  <si>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</si>
  <si>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</si>
  <si>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</si>
  <si>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</si>
  <si>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</si>
  <si>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</si>
  <si>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</si>
  <si>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</si>
  <si>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</si>
  <si>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</si>
  <si>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</si>
  <si>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</si>
  <si>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</si>
  <si>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</si>
  <si>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</si>
  <si>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</si>
  <si>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</si>
  <si>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</si>
  <si>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</si>
  <si>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</si>
  <si>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</si>
  <si>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</si>
  <si>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</si>
  <si>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</si>
  <si>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</si>
  <si>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</si>
  <si>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</si>
  <si>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</si>
  <si>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</si>
  <si>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</si>
  <si>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</si>
  <si>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</si>
  <si>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</si>
  <si>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</si>
  <si>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</si>
  <si>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</si>
  <si>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</si>
  <si>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</si>
  <si>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</si>
  <si>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</si>
  <si>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</si>
  <si>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</si>
  <si>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</si>
  <si>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</si>
  <si>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</si>
  <si>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</si>
  <si>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</si>
  <si>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</si>
  <si>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</si>
  <si>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</si>
  <si>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</si>
  <si>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</si>
  <si>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</si>
  <si>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</si>
  <si>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</si>
  <si>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</si>
  <si>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</si>
  <si>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</si>
  <si>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</si>
  <si>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</si>
  <si>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</si>
  <si>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</si>
  <si>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</si>
  <si>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</si>
  <si>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</si>
  <si>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</si>
  <si>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</si>
  <si>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</si>
  <si>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</si>
  <si>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</si>
  <si>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</si>
  <si>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</si>
  <si>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</si>
  <si>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</si>
  <si>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</si>
  <si>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</si>
  <si>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</si>
  <si>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</si>
  <si>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</si>
  <si>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</si>
  <si>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</si>
  <si>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</si>
  <si>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</si>
  <si>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</si>
  <si>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</si>
  <si>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</si>
  <si>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117light</t>
  </si>
  <si>
    <t>ponyo117</t>
  </si>
  <si>
    <t>soldier117</t>
  </si>
  <si>
    <t>najoung14</t>
  </si>
  <si>
    <t>najoung15</t>
  </si>
  <si>
    <t>najoung166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</si>
  <si>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</si>
  <si>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</si>
  <si>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</si>
  <si>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</si>
  <si>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</si>
  <si>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</si>
  <si>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</si>
  <si>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</si>
  <si>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</si>
  <si>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</si>
  <si>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</si>
  <si>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</si>
  <si>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</si>
  <si>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</si>
  <si>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</si>
  <si>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</si>
  <si>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</si>
  <si>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</si>
  <si>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</si>
  <si>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</si>
  <si>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</si>
  <si>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</si>
  <si>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</si>
  <si>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</si>
  <si>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</si>
  <si>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</si>
  <si>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</si>
  <si>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</si>
  <si>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</si>
  <si>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</si>
  <si>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</si>
  <si>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</si>
  <si>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</si>
  <si>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</si>
  <si>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</si>
  <si>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</si>
  <si>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</si>
  <si>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</si>
  <si>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</si>
  <si>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</si>
  <si>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</si>
  <si>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</si>
  <si>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</si>
  <si>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</si>
  <si>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</si>
  <si>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</si>
  <si>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</si>
  <si>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</si>
  <si>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</si>
  <si>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</si>
  <si>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</si>
  <si>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</si>
  <si>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</si>
  <si>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</si>
  <si>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</si>
  <si>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</si>
  <si>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</si>
  <si>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</si>
  <si>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</si>
  <si>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</si>
  <si>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</si>
  <si>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</si>
  <si>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</si>
  <si>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</si>
  <si>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</si>
  <si>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</si>
  <si>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</si>
  <si>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</si>
  <si>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</si>
  <si>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</si>
  <si>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</si>
  <si>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</si>
  <si>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</si>
  <si>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</si>
  <si>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</si>
  <si>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</si>
  <si>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</si>
  <si>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</si>
  <si>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</si>
  <si>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</si>
  <si>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</si>
  <si>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</si>
  <si>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</si>
  <si>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</si>
  <si>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</si>
  <si>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</si>
  <si>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</si>
  <si>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</si>
  <si>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</si>
  <si>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</si>
  <si>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</si>
  <si>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</si>
  <si>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</si>
  <si>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</si>
  <si>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</si>
  <si>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</si>
  <si>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</si>
  <si>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</si>
  <si>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</si>
  <si>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</si>
  <si>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</si>
  <si>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</si>
  <si>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</si>
  <si>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</si>
  <si>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</si>
  <si>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</si>
  <si>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</si>
  <si>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</si>
  <si>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</si>
  <si>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</si>
  <si>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</si>
  <si>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</si>
  <si>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</si>
  <si>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</si>
  <si>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</si>
  <si>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</si>
  <si>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</si>
  <si>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</si>
  <si>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</si>
  <si>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</si>
  <si>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</si>
  <si>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</si>
  <si>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</si>
  <si>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</si>
  <si>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</si>
  <si>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</si>
  <si>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</si>
  <si>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</si>
  <si>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</si>
  <si>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</si>
  <si>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</si>
  <si>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</si>
  <si>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</si>
  <si>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</si>
  <si>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</si>
  <si>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</si>
  <si>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</si>
  <si>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</si>
  <si>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</si>
  <si>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</si>
  <si>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</si>
  <si>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</si>
  <si>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</si>
  <si>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</si>
  <si>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</si>
  <si>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</si>
  <si>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</si>
  <si>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</si>
  <si>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</si>
  <si>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</si>
  <si>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</si>
  <si>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</si>
  <si>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</si>
  <si>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</si>
  <si>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</si>
  <si>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</si>
  <si>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</si>
  <si>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</si>
  <si>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</si>
  <si>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</si>
  <si>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</si>
  <si>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</si>
  <si>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</si>
  <si>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</si>
  <si>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</si>
  <si>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</si>
  <si>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</si>
  <si>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</si>
  <si>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</si>
  <si>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</si>
  <si>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</si>
  <si>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</si>
  <si>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</si>
  <si>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</si>
  <si>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</si>
  <si>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</si>
  <si>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</si>
  <si>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</si>
  <si>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</si>
  <si>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</si>
  <si>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</si>
  <si>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</si>
  <si>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</si>
  <si>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</si>
  <si>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</si>
  <si>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</si>
  <si>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</si>
  <si>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</si>
  <si>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</si>
  <si>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</si>
  <si>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</si>
  <si>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</si>
  <si>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</si>
  <si>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</si>
  <si>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</si>
  <si>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</si>
  <si>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</si>
  <si>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</si>
  <si>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</si>
  <si>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</si>
  <si>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</si>
  <si>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</si>
  <si>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</si>
  <si>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</si>
  <si>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</si>
  <si>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</si>
  <si>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</si>
  <si>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</si>
  <si>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</si>
  <si>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</si>
  <si>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</si>
  <si>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</si>
  <si>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</si>
  <si>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</si>
  <si>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</si>
  <si>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</si>
  <si>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</si>
  <si>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</si>
  <si>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</si>
  <si>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</si>
  <si>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</si>
  <si>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</si>
  <si>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</si>
  <si>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</si>
  <si>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</si>
  <si>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</si>
  <si>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</si>
  <si>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</si>
  <si>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</si>
  <si>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</si>
  <si>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</si>
  <si>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</si>
  <si>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</si>
  <si>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</si>
  <si>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</si>
  <si>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</si>
  <si>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</si>
  <si>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</si>
  <si>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</si>
  <si>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</si>
  <si>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</si>
  <si>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</si>
  <si>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</si>
  <si>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</si>
  <si>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</si>
  <si>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</si>
  <si>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</si>
  <si>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</si>
  <si>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</si>
  <si>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</si>
  <si>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</si>
  <si>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</si>
  <si>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</si>
  <si>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</si>
  <si>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</si>
  <si>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</si>
  <si>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</si>
  <si>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</si>
  <si>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</si>
  <si>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</si>
  <si>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</si>
  <si>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</si>
  <si>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</si>
  <si>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</si>
  <si>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</si>
  <si>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</si>
  <si>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</si>
  <si>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</si>
  <si>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</si>
  <si>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</si>
  <si>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</si>
  <si>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</si>
  <si>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</si>
  <si>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</si>
  <si>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</si>
  <si>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</si>
  <si>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</si>
  <si>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</si>
  <si>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</si>
  <si>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</si>
  <si>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</si>
  <si>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</si>
  <si>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</si>
  <si>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</si>
  <si>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</si>
  <si>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</si>
  <si>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</si>
  <si>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</si>
  <si>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</si>
  <si>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</si>
  <si>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</si>
  <si>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</si>
  <si>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</si>
  <si>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</si>
  <si>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</si>
  <si>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</si>
  <si>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</si>
  <si>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</si>
  <si>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</si>
  <si>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</si>
  <si>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</si>
  <si>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</si>
  <si>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</si>
  <si>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</si>
  <si>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</si>
  <si>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</si>
  <si>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</si>
  <si>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</si>
  <si>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</si>
  <si>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</si>
  <si>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</si>
  <si>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</si>
  <si>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</si>
  <si>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</si>
  <si>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</si>
  <si>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</si>
  <si>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</si>
  <si>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</si>
  <si>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</si>
  <si>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</si>
  <si>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</si>
  <si>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</si>
  <si>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</si>
  <si>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</si>
  <si>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</si>
  <si>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</si>
  <si>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</si>
  <si>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</si>
  <si>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</si>
  <si>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</si>
  <si>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</si>
  <si>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</si>
  <si>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</si>
  <si>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</si>
  <si>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</si>
  <si>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</si>
  <si>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</si>
  <si>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</si>
  <si>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</si>
  <si>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</si>
  <si>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</si>
  <si>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</si>
  <si>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</si>
  <si>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</si>
  <si>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</si>
  <si>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</si>
  <si>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</si>
  <si>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</si>
  <si>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</si>
  <si>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</si>
  <si>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</si>
  <si>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</si>
  <si>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</si>
  <si>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</si>
  <si>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</si>
  <si>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</si>
  <si>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</si>
  <si>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</si>
  <si>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</si>
  <si>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</si>
  <si>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</si>
  <si>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</si>
  <si>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</si>
  <si>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</si>
  <si>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</si>
  <si>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</si>
  <si>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</si>
  <si>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</si>
  <si>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</si>
  <si>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</si>
  <si>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</si>
  <si>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</si>
  <si>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</si>
  <si>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</si>
  <si>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</si>
  <si>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</si>
  <si>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</si>
  <si>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</si>
  <si>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</si>
  <si>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</si>
  <si>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</si>
  <si>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</si>
  <si>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</si>
  <si>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</si>
  <si>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</si>
  <si>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</si>
  <si>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</si>
  <si>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</si>
  <si>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</si>
  <si>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</si>
  <si>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</si>
  <si>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</si>
  <si>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</si>
  <si>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</si>
  <si>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</si>
  <si>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</si>
  <si>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</si>
  <si>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</si>
  <si>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</si>
  <si>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</si>
  <si>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</si>
  <si>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</si>
  <si>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</si>
  <si>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</si>
  <si>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</si>
  <si>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</si>
  <si>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</si>
  <si>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</si>
  <si>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</si>
  <si>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</si>
  <si>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</si>
  <si>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</si>
  <si>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</si>
  <si>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</si>
  <si>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</si>
  <si>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</si>
  <si>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</si>
  <si>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</si>
  <si>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</si>
  <si>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</si>
  <si>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</si>
  <si>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kihani19651</t>
  </si>
  <si>
    <t>jubishop2</t>
  </si>
  <si>
    <t>thebigmoo2</t>
  </si>
  <si>
    <t>savethemoney2</t>
  </si>
  <si>
    <t>uopsungjun2</t>
  </si>
  <si>
    <t>jubishop365</t>
  </si>
  <si>
    <t>uopgyula</t>
  </si>
  <si>
    <t>uopsunga</t>
  </si>
  <si>
    <t>uopmua2</t>
  </si>
  <si>
    <t>uopchoa3</t>
  </si>
  <si>
    <t>wopb13tori</t>
  </si>
  <si>
    <t>wopb14hsol</t>
  </si>
  <si>
    <t>joung116</t>
  </si>
  <si>
    <t>@@664418na</t>
  </si>
  <si>
    <t>joung115</t>
  </si>
  <si>
    <t>joung118</t>
  </si>
  <si>
    <t>joung121</t>
  </si>
  <si>
    <t>cafe24_server</t>
    <phoneticPr fontId="1" type="noConversion"/>
  </si>
  <si>
    <t>서버1-1</t>
    <phoneticPr fontId="1" type="noConversion"/>
  </si>
  <si>
    <t>서버2-1</t>
    <phoneticPr fontId="1" type="noConversion"/>
  </si>
  <si>
    <t>서버1-2</t>
    <phoneticPr fontId="1" type="noConversion"/>
  </si>
  <si>
    <t>서버2-2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</si>
  <si>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</si>
  <si>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</si>
  <si>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</si>
  <si>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</si>
  <si>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</si>
  <si>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</si>
  <si>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</si>
  <si>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specific:1,3/last:1</t>
    <phoneticPr fontId="3" type="noConversion"/>
  </si>
  <si>
    <t>specific:all</t>
    <phoneticPr fontId="3" type="noConversion"/>
  </si>
  <si>
    <t>first:1/last:1</t>
    <phoneticPr fontId="3" type="noConversion"/>
  </si>
  <si>
    <t>last:1/specific:1,3</t>
    <phoneticPr fontId="3" type="noConversion"/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</si>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</sst>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P13" sqref="P13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D39F-943B-4668-B121-4FA7464AA2C1}">
  <dimension ref="A1:T14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22" sqref="N22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1437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1646</v>
      </c>
      <c r="Q1" s="12" t="s">
        <v>1666</v>
      </c>
      <c r="R1" s="12" t="s">
        <v>1642</v>
      </c>
      <c r="S1" s="12" t="s">
        <v>1643</v>
      </c>
      <c r="T1" s="12" t="s">
        <v>1648</v>
      </c>
    </row>
    <row r="2" spans="1:20">
      <c r="A2" s="1" t="s">
        <v>7</v>
      </c>
      <c r="B2" s="1" t="s">
        <v>799</v>
      </c>
      <c r="C2" t="s">
        <v>1172</v>
      </c>
      <c r="D2" t="s">
        <v>1184</v>
      </c>
      <c r="E2" s="12" t="s">
        <v>791</v>
      </c>
      <c r="F2" s="12" t="s">
        <v>791</v>
      </c>
      <c r="G2" s="13" t="s">
        <v>811</v>
      </c>
      <c r="H2" s="13" t="s">
        <v>1187</v>
      </c>
      <c r="I2" t="s">
        <v>1127</v>
      </c>
      <c r="J2" t="s">
        <v>1122</v>
      </c>
      <c r="K2" t="s">
        <v>1438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1647</v>
      </c>
      <c r="Q2" s="12"/>
      <c r="R2" s="12" t="s">
        <v>1644</v>
      </c>
      <c r="S2" s="12" t="s">
        <v>1645</v>
      </c>
      <c r="T2" s="12" t="s">
        <v>1649</v>
      </c>
    </row>
    <row r="3" spans="1:20">
      <c r="A3" s="1" t="s">
        <v>7</v>
      </c>
      <c r="B3" s="1" t="s">
        <v>800</v>
      </c>
      <c r="C3" t="s">
        <v>1173</v>
      </c>
      <c r="D3" t="s">
        <v>1185</v>
      </c>
      <c r="E3" s="12" t="s">
        <v>1134</v>
      </c>
      <c r="F3" s="12" t="s">
        <v>1134</v>
      </c>
      <c r="G3" s="13" t="s">
        <v>811</v>
      </c>
      <c r="H3" s="13" t="s">
        <v>1187</v>
      </c>
      <c r="I3" t="s">
        <v>1128</v>
      </c>
      <c r="J3" t="s">
        <v>1123</v>
      </c>
      <c r="K3" t="s">
        <v>1438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1647</v>
      </c>
      <c r="Q3" s="12"/>
      <c r="R3" s="12"/>
      <c r="S3" s="12"/>
      <c r="T3" s="12" t="s">
        <v>1650</v>
      </c>
    </row>
    <row r="4" spans="1:20">
      <c r="A4" s="1" t="s">
        <v>7</v>
      </c>
      <c r="B4" s="1" t="s">
        <v>801</v>
      </c>
      <c r="C4" t="s">
        <v>1174</v>
      </c>
      <c r="D4" t="s">
        <v>1186</v>
      </c>
      <c r="E4" s="12" t="s">
        <v>1138</v>
      </c>
      <c r="F4" s="12" t="s">
        <v>1138</v>
      </c>
      <c r="G4" s="13" t="s">
        <v>811</v>
      </c>
      <c r="H4" s="13" t="s">
        <v>1187</v>
      </c>
      <c r="I4" t="s">
        <v>1129</v>
      </c>
      <c r="J4" t="s">
        <v>1124</v>
      </c>
      <c r="K4" t="s">
        <v>1438</v>
      </c>
      <c r="L4" s="14" t="s">
        <v>1138</v>
      </c>
      <c r="M4" s="14" t="s">
        <v>1139</v>
      </c>
      <c r="N4" s="14" t="s">
        <v>1140</v>
      </c>
      <c r="O4" s="14" t="s">
        <v>1141</v>
      </c>
      <c r="P4" s="14" t="s">
        <v>1647</v>
      </c>
      <c r="Q4" s="12"/>
      <c r="R4" s="12"/>
      <c r="S4" s="12"/>
      <c r="T4" s="12" t="s">
        <v>1651</v>
      </c>
    </row>
    <row r="5" spans="1:20">
      <c r="A5" s="1" t="s">
        <v>7</v>
      </c>
      <c r="B5" s="1" t="s">
        <v>802</v>
      </c>
      <c r="C5" t="s">
        <v>1175</v>
      </c>
      <c r="E5" s="12"/>
      <c r="F5" s="12"/>
      <c r="G5" s="13"/>
      <c r="H5" s="13"/>
      <c r="L5" s="14" t="s">
        <v>1142</v>
      </c>
      <c r="M5" s="14" t="s">
        <v>1143</v>
      </c>
      <c r="N5" s="14" t="s">
        <v>1144</v>
      </c>
      <c r="O5" s="14" t="s">
        <v>1145</v>
      </c>
      <c r="P5" s="14" t="s">
        <v>1647</v>
      </c>
      <c r="Q5" s="12"/>
      <c r="R5" s="12"/>
      <c r="S5" s="12"/>
      <c r="T5" s="12" t="s">
        <v>1652</v>
      </c>
    </row>
    <row r="6" spans="1:20">
      <c r="A6" s="1" t="s">
        <v>7</v>
      </c>
      <c r="B6" s="1" t="s">
        <v>803</v>
      </c>
      <c r="C6" t="s">
        <v>1176</v>
      </c>
      <c r="E6" s="12"/>
      <c r="F6" s="12"/>
      <c r="G6" s="13"/>
      <c r="H6" s="13"/>
      <c r="L6" s="14" t="s">
        <v>1146</v>
      </c>
      <c r="M6" s="14" t="s">
        <v>1147</v>
      </c>
      <c r="N6" s="14" t="s">
        <v>1148</v>
      </c>
      <c r="O6" s="14" t="s">
        <v>1149</v>
      </c>
      <c r="P6" s="14" t="s">
        <v>1647</v>
      </c>
      <c r="Q6" s="12"/>
      <c r="R6" s="12"/>
      <c r="S6" s="12"/>
      <c r="T6" s="12" t="s">
        <v>1653</v>
      </c>
    </row>
    <row r="7" spans="1:20">
      <c r="A7" s="1" t="s">
        <v>7</v>
      </c>
      <c r="B7" s="1" t="s">
        <v>804</v>
      </c>
      <c r="C7" t="s">
        <v>1177</v>
      </c>
      <c r="E7" s="12"/>
      <c r="F7" s="12"/>
      <c r="G7" s="13"/>
      <c r="H7" s="13"/>
      <c r="L7" s="14" t="s">
        <v>1150</v>
      </c>
      <c r="M7" s="14" t="s">
        <v>1151</v>
      </c>
      <c r="N7" s="14" t="s">
        <v>1152</v>
      </c>
      <c r="O7" s="14" t="s">
        <v>1153</v>
      </c>
      <c r="P7" s="14" t="s">
        <v>1647</v>
      </c>
      <c r="Q7" s="12"/>
      <c r="R7" s="12"/>
      <c r="S7" s="12"/>
      <c r="T7" s="12" t="s">
        <v>1654</v>
      </c>
    </row>
    <row r="8" spans="1:20">
      <c r="A8" s="1" t="s">
        <v>7</v>
      </c>
      <c r="B8" s="1" t="s">
        <v>805</v>
      </c>
      <c r="C8" t="s">
        <v>1178</v>
      </c>
      <c r="E8" s="12"/>
      <c r="F8" s="12"/>
      <c r="G8" s="13"/>
      <c r="H8" s="13"/>
      <c r="Q8" s="12"/>
      <c r="R8" s="12"/>
      <c r="S8" s="12"/>
      <c r="T8" s="12" t="s">
        <v>1655</v>
      </c>
    </row>
    <row r="9" spans="1:20">
      <c r="A9" s="1" t="s">
        <v>7</v>
      </c>
      <c r="B9" s="1" t="s">
        <v>806</v>
      </c>
      <c r="C9" t="s">
        <v>1179</v>
      </c>
      <c r="E9" s="12"/>
      <c r="F9" s="12"/>
      <c r="G9" s="13"/>
      <c r="H9" s="13"/>
      <c r="Q9" s="12"/>
      <c r="R9" s="12"/>
      <c r="S9" s="12"/>
      <c r="T9" s="12" t="s">
        <v>1656</v>
      </c>
    </row>
    <row r="10" spans="1:20">
      <c r="A10" s="1" t="s">
        <v>7</v>
      </c>
      <c r="B10" s="1" t="s">
        <v>807</v>
      </c>
      <c r="C10" t="s">
        <v>1180</v>
      </c>
      <c r="E10" s="12"/>
      <c r="F10" s="12"/>
      <c r="G10" s="13"/>
      <c r="H10" s="13"/>
      <c r="Q10" s="12"/>
      <c r="R10" s="12"/>
      <c r="S10" s="12"/>
      <c r="T10" s="12" t="s">
        <v>1657</v>
      </c>
    </row>
    <row r="11" spans="1:20">
      <c r="A11" s="1" t="s">
        <v>7</v>
      </c>
      <c r="B11" s="1" t="s">
        <v>808</v>
      </c>
      <c r="C11" t="s">
        <v>1181</v>
      </c>
      <c r="E11" s="12"/>
      <c r="F11" s="12"/>
      <c r="G11" s="13"/>
      <c r="H11" s="13"/>
      <c r="Q11" s="12"/>
      <c r="R11" s="12"/>
      <c r="S11" s="12"/>
      <c r="T11" s="12" t="s">
        <v>1658</v>
      </c>
    </row>
    <row r="12" spans="1:20">
      <c r="A12" s="1" t="s">
        <v>7</v>
      </c>
      <c r="B12" s="1" t="s">
        <v>809</v>
      </c>
      <c r="C12" t="s">
        <v>1182</v>
      </c>
      <c r="E12" s="12"/>
      <c r="F12" s="12"/>
      <c r="G12" s="13"/>
      <c r="H12" s="13"/>
      <c r="Q12" s="12"/>
      <c r="R12" s="12"/>
      <c r="S12" s="12"/>
      <c r="T12" s="12" t="s">
        <v>1659</v>
      </c>
    </row>
    <row r="13" spans="1:20">
      <c r="A13" s="1" t="s">
        <v>7</v>
      </c>
      <c r="B13" s="1" t="s">
        <v>810</v>
      </c>
      <c r="C13" t="s">
        <v>1183</v>
      </c>
      <c r="E13" s="12"/>
      <c r="F13" s="12"/>
      <c r="G13" s="13"/>
      <c r="H13" s="13"/>
      <c r="Q13" s="12"/>
      <c r="R13" s="12"/>
      <c r="S13" s="12"/>
      <c r="T13" s="12" t="s">
        <v>1660</v>
      </c>
    </row>
    <row r="14" spans="1:20">
      <c r="A14" s="20" t="s">
        <v>3</v>
      </c>
      <c r="B14" s="20" t="s">
        <v>807</v>
      </c>
      <c r="C14" t="s">
        <v>1218</v>
      </c>
      <c r="D14" t="s">
        <v>1230</v>
      </c>
      <c r="E14" s="12"/>
      <c r="F14" s="12"/>
      <c r="G14" s="13" t="s">
        <v>811</v>
      </c>
      <c r="H14" s="13" t="s">
        <v>1187</v>
      </c>
      <c r="L14" s="14" t="s">
        <v>1160</v>
      </c>
      <c r="M14" s="14" t="s">
        <v>1161</v>
      </c>
      <c r="N14" s="14" t="s">
        <v>1162</v>
      </c>
      <c r="O14" t="s">
        <v>1684</v>
      </c>
      <c r="P14" s="14" t="s">
        <v>1647</v>
      </c>
      <c r="Q14" s="12" t="s">
        <v>1667</v>
      </c>
      <c r="R14" s="12" t="s">
        <v>1644</v>
      </c>
      <c r="S14" s="12" t="s">
        <v>1645</v>
      </c>
      <c r="T14" s="12" t="s">
        <v>1674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2" t="s">
        <v>628</v>
      </c>
    </row>
    <row r="2" spans="1:14">
      <c r="A2" s="8" t="s">
        <v>270</v>
      </c>
      <c r="B2" s="8" t="s">
        <v>271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720</v>
      </c>
      <c r="I2" s="17" t="s">
        <v>720</v>
      </c>
      <c r="J2" s="17" t="s">
        <v>906</v>
      </c>
      <c r="K2" s="17" t="s">
        <v>820</v>
      </c>
      <c r="L2" s="17"/>
      <c r="M2" s="17"/>
      <c r="N2" s="17" t="s">
        <v>661</v>
      </c>
    </row>
    <row r="3" spans="1:14">
      <c r="A3" s="8" t="s">
        <v>160</v>
      </c>
      <c r="B3" s="8" t="s">
        <v>161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I3" s="17"/>
      <c r="J3" s="17"/>
      <c r="K3" s="17" t="s">
        <v>820</v>
      </c>
      <c r="N3" s="17" t="s">
        <v>780</v>
      </c>
    </row>
    <row r="4" spans="1:14">
      <c r="A4" s="8" t="s">
        <v>163</v>
      </c>
      <c r="B4" s="8" t="s">
        <v>164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/>
      <c r="I4" s="17"/>
      <c r="J4" s="17"/>
      <c r="K4" s="17" t="s">
        <v>820</v>
      </c>
      <c r="N4" s="17" t="s">
        <v>780</v>
      </c>
    </row>
    <row r="5" spans="1:14">
      <c r="A5" s="8" t="s">
        <v>268</v>
      </c>
      <c r="B5" s="8" t="s">
        <v>269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I5" s="17"/>
      <c r="J5" s="17"/>
      <c r="K5" s="17" t="s">
        <v>820</v>
      </c>
      <c r="N5" s="17" t="s">
        <v>780</v>
      </c>
    </row>
    <row r="6" spans="1:14">
      <c r="A6" s="8" t="s">
        <v>165</v>
      </c>
      <c r="B6" s="8" t="s">
        <v>166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813</v>
      </c>
      <c r="I6" s="17" t="s">
        <v>730</v>
      </c>
      <c r="J6" s="17" t="s">
        <v>906</v>
      </c>
      <c r="K6" s="17"/>
      <c r="L6" s="17"/>
      <c r="M6" s="17"/>
      <c r="N6" s="17" t="s">
        <v>1440</v>
      </c>
    </row>
    <row r="7" spans="1:14">
      <c r="A7" s="8" t="s">
        <v>167</v>
      </c>
      <c r="B7" s="8" t="s">
        <v>168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/>
      <c r="I7" s="17" t="s">
        <v>729</v>
      </c>
      <c r="J7" s="17" t="s">
        <v>728</v>
      </c>
      <c r="K7" s="8" t="s">
        <v>820</v>
      </c>
      <c r="L7" s="17"/>
      <c r="M7" s="17"/>
      <c r="N7" s="17" t="s">
        <v>1441</v>
      </c>
    </row>
    <row r="8" spans="1:14">
      <c r="A8" s="8" t="s">
        <v>169</v>
      </c>
      <c r="B8" s="8" t="s">
        <v>170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723</v>
      </c>
      <c r="J8" s="17"/>
      <c r="K8" s="17" t="s">
        <v>820</v>
      </c>
      <c r="L8" s="17"/>
      <c r="M8" s="17"/>
      <c r="N8" s="17" t="s">
        <v>674</v>
      </c>
    </row>
    <row r="9" spans="1:14">
      <c r="A9" s="8" t="s">
        <v>171</v>
      </c>
      <c r="B9" s="8" t="s">
        <v>172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 t="s">
        <v>720</v>
      </c>
      <c r="J9" s="17" t="s">
        <v>728</v>
      </c>
      <c r="K9" s="17" t="s">
        <v>820</v>
      </c>
      <c r="L9" s="17"/>
      <c r="M9" s="17"/>
      <c r="N9" s="17" t="s">
        <v>1442</v>
      </c>
    </row>
    <row r="10" spans="1:14">
      <c r="A10" s="8" t="s">
        <v>173</v>
      </c>
      <c r="B10" s="8" t="s">
        <v>174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1443</v>
      </c>
      <c r="I10" s="17"/>
      <c r="J10" s="17"/>
      <c r="K10" s="17" t="s">
        <v>813</v>
      </c>
      <c r="L10" s="17"/>
      <c r="M10" s="17"/>
      <c r="N10" s="17" t="s">
        <v>1444</v>
      </c>
    </row>
    <row r="11" spans="1:14">
      <c r="A11" s="8" t="s">
        <v>266</v>
      </c>
      <c r="B11" s="8" t="s">
        <v>267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721</v>
      </c>
      <c r="I11" s="17"/>
      <c r="J11" s="17"/>
      <c r="K11" s="17" t="s">
        <v>820</v>
      </c>
      <c r="L11" s="17"/>
      <c r="M11" s="17"/>
      <c r="N11" s="17" t="s">
        <v>662</v>
      </c>
    </row>
    <row r="12" spans="1:14">
      <c r="A12" s="8" t="s">
        <v>175</v>
      </c>
      <c r="B12" s="8" t="s">
        <v>176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17"/>
      <c r="I12" s="17"/>
      <c r="K12" s="17" t="s">
        <v>820</v>
      </c>
      <c r="L12" s="17"/>
      <c r="M12" s="17"/>
      <c r="N12" s="17" t="s">
        <v>999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/>
      <c r="I13" s="17"/>
      <c r="J13" s="17"/>
      <c r="K13" s="17" t="s">
        <v>720</v>
      </c>
      <c r="L13" s="17"/>
      <c r="M13" s="17"/>
      <c r="N13" s="17" t="s">
        <v>780</v>
      </c>
    </row>
    <row r="14" spans="1:14">
      <c r="A14" s="8" t="s">
        <v>262</v>
      </c>
      <c r="B14" s="8" t="s">
        <v>263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 t="s">
        <v>730</v>
      </c>
      <c r="J14" s="17" t="s">
        <v>906</v>
      </c>
      <c r="K14" s="17" t="s">
        <v>820</v>
      </c>
      <c r="L14" s="17"/>
      <c r="M14" s="17"/>
      <c r="N14" s="17" t="s">
        <v>1445</v>
      </c>
    </row>
    <row r="15" spans="1:14">
      <c r="A15" s="8" t="s">
        <v>179</v>
      </c>
      <c r="B15" s="8" t="s">
        <v>180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1026</v>
      </c>
      <c r="I15" s="17" t="s">
        <v>729</v>
      </c>
      <c r="J15" s="17" t="s">
        <v>728</v>
      </c>
      <c r="K15" s="17" t="s">
        <v>820</v>
      </c>
      <c r="L15" s="17"/>
      <c r="M15" s="17"/>
      <c r="N15" s="17" t="s">
        <v>1446</v>
      </c>
    </row>
    <row r="16" spans="1:14">
      <c r="A16" s="8" t="s">
        <v>264</v>
      </c>
      <c r="B16" s="8" t="s">
        <v>265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/>
      <c r="I16" s="17"/>
      <c r="J16" s="17"/>
      <c r="K16" s="17" t="s">
        <v>820</v>
      </c>
      <c r="L16" s="17"/>
      <c r="M16" s="17"/>
      <c r="N16" s="17" t="s">
        <v>780</v>
      </c>
    </row>
    <row r="17" spans="1:14">
      <c r="A17" s="8" t="s">
        <v>181</v>
      </c>
      <c r="B17" s="8" t="s">
        <v>182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721</v>
      </c>
      <c r="I17" s="17"/>
      <c r="J17" s="17"/>
      <c r="K17" s="17" t="s">
        <v>820</v>
      </c>
      <c r="N17" s="17" t="s">
        <v>662</v>
      </c>
    </row>
    <row r="18" spans="1:14">
      <c r="A18" s="8" t="s">
        <v>183</v>
      </c>
      <c r="B18" s="8" t="s">
        <v>184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720</v>
      </c>
      <c r="I18" s="17"/>
      <c r="J18" s="17"/>
      <c r="K18" s="17" t="s">
        <v>720</v>
      </c>
      <c r="L18" s="17" t="s">
        <v>1447</v>
      </c>
      <c r="M18" s="17" t="s">
        <v>1448</v>
      </c>
      <c r="N18" s="17" t="s">
        <v>1449</v>
      </c>
    </row>
    <row r="19" spans="1:14">
      <c r="A19" s="8" t="s">
        <v>1462</v>
      </c>
      <c r="B19" s="8" t="s">
        <v>1463</v>
      </c>
      <c r="C19" s="17" t="s">
        <v>245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1464</v>
      </c>
      <c r="K19" s="8" t="s">
        <v>720</v>
      </c>
      <c r="N19" s="17" t="s">
        <v>1465</v>
      </c>
    </row>
    <row r="20" spans="1:14">
      <c r="A20" s="8" t="s">
        <v>1466</v>
      </c>
      <c r="B20" s="8" t="s">
        <v>1467</v>
      </c>
      <c r="C20" s="17" t="s">
        <v>245</v>
      </c>
      <c r="D20" s="17" t="s">
        <v>599</v>
      </c>
      <c r="E20" s="17" t="s">
        <v>600</v>
      </c>
      <c r="F20" s="8" t="s">
        <v>630</v>
      </c>
      <c r="G20" s="8" t="s">
        <v>840</v>
      </c>
      <c r="H20" s="17" t="s">
        <v>720</v>
      </c>
      <c r="I20" s="17"/>
      <c r="K20" s="8" t="s">
        <v>820</v>
      </c>
      <c r="N20" s="8" t="s">
        <v>1468</v>
      </c>
    </row>
    <row r="21" spans="1:14">
      <c r="A21" s="8" t="s">
        <v>1469</v>
      </c>
      <c r="B21" s="8" t="s">
        <v>1470</v>
      </c>
      <c r="C21" s="17" t="s">
        <v>245</v>
      </c>
      <c r="D21" s="17" t="s">
        <v>599</v>
      </c>
      <c r="E21" s="17" t="s">
        <v>600</v>
      </c>
      <c r="F21" s="8" t="s">
        <v>630</v>
      </c>
      <c r="G21" s="8" t="s">
        <v>840</v>
      </c>
      <c r="H21" s="17" t="s">
        <v>723</v>
      </c>
      <c r="I21" s="8" t="s">
        <v>736</v>
      </c>
      <c r="J21" s="8" t="s">
        <v>1027</v>
      </c>
      <c r="K21" s="8" t="s">
        <v>820</v>
      </c>
      <c r="N21" s="17" t="s">
        <v>1471</v>
      </c>
    </row>
    <row r="22" spans="1:14">
      <c r="A22" s="8" t="s">
        <v>1472</v>
      </c>
      <c r="B22" s="8" t="s">
        <v>1473</v>
      </c>
      <c r="C22" s="17" t="s">
        <v>245</v>
      </c>
      <c r="D22" s="17" t="s">
        <v>599</v>
      </c>
      <c r="E22" s="17" t="s">
        <v>600</v>
      </c>
      <c r="F22" s="8" t="s">
        <v>630</v>
      </c>
      <c r="G22" s="8" t="s">
        <v>840</v>
      </c>
      <c r="H22" s="17"/>
      <c r="I22" s="8" t="s">
        <v>720</v>
      </c>
      <c r="J22" s="8" t="s">
        <v>728</v>
      </c>
      <c r="K22" s="8" t="s">
        <v>820</v>
      </c>
      <c r="N22" s="8" t="s">
        <v>1474</v>
      </c>
    </row>
    <row r="23" spans="1:14">
      <c r="A23" s="8" t="s">
        <v>1475</v>
      </c>
      <c r="B23" s="8" t="s">
        <v>1476</v>
      </c>
      <c r="C23" s="17" t="s">
        <v>245</v>
      </c>
      <c r="D23" s="17" t="s">
        <v>599</v>
      </c>
      <c r="E23" s="17" t="s">
        <v>600</v>
      </c>
      <c r="F23" s="8" t="s">
        <v>630</v>
      </c>
      <c r="G23" s="8" t="s">
        <v>840</v>
      </c>
      <c r="H23" s="17"/>
      <c r="I23" s="8" t="s">
        <v>722</v>
      </c>
      <c r="J23" s="8" t="s">
        <v>1027</v>
      </c>
      <c r="K23" s="8" t="s">
        <v>820</v>
      </c>
      <c r="N23" s="8" t="s">
        <v>1477</v>
      </c>
    </row>
    <row r="24" spans="1:14">
      <c r="A24" s="8" t="s">
        <v>1025</v>
      </c>
      <c r="B24" s="8" t="s">
        <v>1478</v>
      </c>
      <c r="C24" s="17" t="s">
        <v>245</v>
      </c>
      <c r="D24" s="17" t="s">
        <v>599</v>
      </c>
      <c r="E24" s="17" t="s">
        <v>600</v>
      </c>
      <c r="F24" s="8" t="s">
        <v>630</v>
      </c>
      <c r="G24" s="8" t="s">
        <v>840</v>
      </c>
      <c r="H24" s="17" t="s">
        <v>1479</v>
      </c>
      <c r="I24" s="8" t="s">
        <v>720</v>
      </c>
      <c r="J24" s="8" t="s">
        <v>728</v>
      </c>
      <c r="K24" s="8" t="s">
        <v>820</v>
      </c>
      <c r="N24" s="17" t="s">
        <v>1480</v>
      </c>
    </row>
    <row r="25" spans="1:14">
      <c r="A25" s="8" t="s">
        <v>1481</v>
      </c>
      <c r="B25" s="8" t="s">
        <v>1482</v>
      </c>
      <c r="C25" s="17" t="s">
        <v>245</v>
      </c>
      <c r="D25" s="17" t="s">
        <v>599</v>
      </c>
      <c r="E25" s="17" t="s">
        <v>600</v>
      </c>
      <c r="F25" s="8" t="s">
        <v>630</v>
      </c>
      <c r="G25" s="8" t="s">
        <v>840</v>
      </c>
      <c r="H25" s="17"/>
      <c r="I25" s="8" t="s">
        <v>720</v>
      </c>
      <c r="J25" s="8" t="s">
        <v>728</v>
      </c>
      <c r="K25" s="8" t="s">
        <v>820</v>
      </c>
      <c r="N25" s="8" t="s">
        <v>1483</v>
      </c>
    </row>
    <row r="26" spans="1:14">
      <c r="A26" s="8" t="s">
        <v>496</v>
      </c>
      <c r="B26" s="8" t="s">
        <v>1484</v>
      </c>
      <c r="C26" s="17" t="s">
        <v>245</v>
      </c>
      <c r="D26" s="17" t="s">
        <v>599</v>
      </c>
      <c r="E26" s="17" t="s">
        <v>600</v>
      </c>
      <c r="F26" s="8" t="s">
        <v>630</v>
      </c>
      <c r="G26" s="8" t="s">
        <v>840</v>
      </c>
      <c r="H26" s="17" t="s">
        <v>1485</v>
      </c>
      <c r="I26" s="8" t="s">
        <v>1486</v>
      </c>
      <c r="J26" s="8" t="s">
        <v>727</v>
      </c>
      <c r="K26" s="8" t="s">
        <v>820</v>
      </c>
      <c r="N26" s="8" t="s">
        <v>1487</v>
      </c>
    </row>
    <row r="27" spans="1:14">
      <c r="A27" s="8" t="s">
        <v>1488</v>
      </c>
      <c r="B27" s="8" t="s">
        <v>1489</v>
      </c>
      <c r="C27" s="17" t="s">
        <v>245</v>
      </c>
      <c r="D27" s="17" t="s">
        <v>599</v>
      </c>
      <c r="E27" s="17" t="s">
        <v>600</v>
      </c>
      <c r="F27" s="8" t="s">
        <v>630</v>
      </c>
      <c r="G27" s="8" t="s">
        <v>840</v>
      </c>
      <c r="H27" s="17"/>
      <c r="I27" s="8" t="s">
        <v>1486</v>
      </c>
      <c r="J27" s="8" t="s">
        <v>727</v>
      </c>
      <c r="K27" s="8" t="s">
        <v>820</v>
      </c>
      <c r="N27" s="17" t="s">
        <v>1490</v>
      </c>
    </row>
    <row r="28" spans="1:14">
      <c r="A28" s="8" t="s">
        <v>1491</v>
      </c>
      <c r="B28" s="8" t="s">
        <v>1492</v>
      </c>
      <c r="C28" s="17" t="s">
        <v>245</v>
      </c>
      <c r="D28" s="17" t="s">
        <v>599</v>
      </c>
      <c r="E28" s="17" t="s">
        <v>600</v>
      </c>
      <c r="F28" s="8" t="s">
        <v>630</v>
      </c>
      <c r="G28" s="8" t="s">
        <v>840</v>
      </c>
      <c r="H28" s="17"/>
      <c r="K28" s="8" t="s">
        <v>721</v>
      </c>
      <c r="N28" s="8" t="s">
        <v>1493</v>
      </c>
    </row>
    <row r="29" spans="1:14">
      <c r="A29" s="8" t="s">
        <v>1494</v>
      </c>
      <c r="B29" s="8" t="s">
        <v>1495</v>
      </c>
      <c r="C29" s="17" t="s">
        <v>245</v>
      </c>
      <c r="D29" s="17" t="s">
        <v>599</v>
      </c>
      <c r="E29" s="17" t="s">
        <v>600</v>
      </c>
      <c r="F29" s="8" t="s">
        <v>630</v>
      </c>
      <c r="G29" s="8" t="s">
        <v>840</v>
      </c>
      <c r="H29" s="17" t="s">
        <v>1012</v>
      </c>
      <c r="I29" s="8" t="s">
        <v>732</v>
      </c>
      <c r="J29" s="8" t="s">
        <v>727</v>
      </c>
      <c r="K29" s="8" t="s">
        <v>820</v>
      </c>
      <c r="N29" s="17" t="s">
        <v>1496</v>
      </c>
    </row>
    <row r="30" spans="1:14">
      <c r="A30" s="8" t="s">
        <v>1497</v>
      </c>
      <c r="B30" s="8" t="s">
        <v>1498</v>
      </c>
      <c r="C30" s="17" t="s">
        <v>245</v>
      </c>
      <c r="D30" s="17" t="s">
        <v>599</v>
      </c>
      <c r="E30" s="17" t="s">
        <v>600</v>
      </c>
      <c r="F30" s="8" t="s">
        <v>630</v>
      </c>
      <c r="G30" s="8" t="s">
        <v>840</v>
      </c>
      <c r="H30" s="17" t="s">
        <v>1499</v>
      </c>
      <c r="I30" s="8" t="s">
        <v>722</v>
      </c>
      <c r="J30" s="8" t="s">
        <v>727</v>
      </c>
      <c r="K30" s="8" t="s">
        <v>820</v>
      </c>
      <c r="N30" s="17" t="s">
        <v>1500</v>
      </c>
    </row>
    <row r="31" spans="1:14">
      <c r="A31" s="8" t="s">
        <v>1501</v>
      </c>
      <c r="B31" s="8" t="s">
        <v>1502</v>
      </c>
      <c r="C31" s="17" t="s">
        <v>245</v>
      </c>
      <c r="D31" s="17" t="s">
        <v>599</v>
      </c>
      <c r="E31" s="17" t="s">
        <v>600</v>
      </c>
      <c r="F31" s="8" t="s">
        <v>630</v>
      </c>
      <c r="G31" s="8" t="s">
        <v>840</v>
      </c>
      <c r="H31" s="17"/>
      <c r="I31" s="8" t="s">
        <v>721</v>
      </c>
      <c r="J31" s="8" t="s">
        <v>728</v>
      </c>
      <c r="K31" s="8" t="s">
        <v>820</v>
      </c>
      <c r="N31" s="8" t="s">
        <v>1503</v>
      </c>
    </row>
    <row r="32" spans="1:14">
      <c r="A32" s="8" t="s">
        <v>1504</v>
      </c>
      <c r="B32" s="8" t="s">
        <v>1505</v>
      </c>
      <c r="C32" s="17" t="s">
        <v>245</v>
      </c>
      <c r="D32" s="17" t="s">
        <v>599</v>
      </c>
      <c r="E32" s="17" t="s">
        <v>600</v>
      </c>
      <c r="F32" s="8" t="s">
        <v>630</v>
      </c>
      <c r="G32" s="8" t="s">
        <v>840</v>
      </c>
      <c r="H32" s="17" t="s">
        <v>904</v>
      </c>
      <c r="I32" s="8" t="s">
        <v>722</v>
      </c>
      <c r="J32" s="8" t="s">
        <v>727</v>
      </c>
      <c r="K32" s="8" t="s">
        <v>820</v>
      </c>
      <c r="N32" s="8" t="s">
        <v>1506</v>
      </c>
    </row>
    <row r="33" spans="1:14">
      <c r="A33" s="8" t="s">
        <v>1507</v>
      </c>
      <c r="B33" s="8" t="s">
        <v>1508</v>
      </c>
      <c r="C33" s="17" t="s">
        <v>245</v>
      </c>
      <c r="D33" s="17" t="s">
        <v>599</v>
      </c>
      <c r="E33" s="17" t="s">
        <v>600</v>
      </c>
      <c r="F33" s="8" t="s">
        <v>630</v>
      </c>
      <c r="G33" s="8" t="s">
        <v>840</v>
      </c>
      <c r="H33" s="17"/>
      <c r="I33" s="8" t="s">
        <v>720</v>
      </c>
      <c r="J33" s="8" t="s">
        <v>728</v>
      </c>
      <c r="K33" s="8" t="s">
        <v>820</v>
      </c>
      <c r="N33" s="8" t="s">
        <v>1509</v>
      </c>
    </row>
    <row r="34" spans="1:14">
      <c r="A34" s="8" t="s">
        <v>1510</v>
      </c>
      <c r="B34" s="8" t="s">
        <v>1511</v>
      </c>
      <c r="C34" s="17" t="s">
        <v>245</v>
      </c>
      <c r="D34" s="17" t="s">
        <v>599</v>
      </c>
      <c r="E34" s="17" t="s">
        <v>600</v>
      </c>
      <c r="F34" s="8" t="s">
        <v>630</v>
      </c>
      <c r="G34" s="8" t="s">
        <v>840</v>
      </c>
      <c r="H34" s="17"/>
      <c r="I34" s="8" t="s">
        <v>720</v>
      </c>
      <c r="J34" s="8" t="s">
        <v>728</v>
      </c>
      <c r="K34" s="8" t="s">
        <v>820</v>
      </c>
      <c r="N34" s="17" t="s">
        <v>1512</v>
      </c>
    </row>
    <row r="35" spans="1:14">
      <c r="A35" s="8" t="s">
        <v>1513</v>
      </c>
      <c r="B35" s="8" t="s">
        <v>1514</v>
      </c>
      <c r="C35" s="17" t="s">
        <v>245</v>
      </c>
      <c r="D35" s="17" t="s">
        <v>599</v>
      </c>
      <c r="E35" s="17" t="s">
        <v>600</v>
      </c>
      <c r="F35" s="8" t="s">
        <v>630</v>
      </c>
      <c r="G35" s="8" t="s">
        <v>840</v>
      </c>
      <c r="H35" s="17" t="s">
        <v>1515</v>
      </c>
      <c r="I35" s="8" t="s">
        <v>720</v>
      </c>
      <c r="J35" s="8" t="s">
        <v>728</v>
      </c>
      <c r="K35" s="8" t="s">
        <v>820</v>
      </c>
      <c r="N35" s="8" t="s">
        <v>1516</v>
      </c>
    </row>
    <row r="36" spans="1:14">
      <c r="A36" s="8" t="s">
        <v>221</v>
      </c>
      <c r="B36" s="8" t="s">
        <v>222</v>
      </c>
      <c r="C36" s="17" t="s">
        <v>162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 t="s">
        <v>720</v>
      </c>
      <c r="J36" s="17" t="s">
        <v>728</v>
      </c>
      <c r="K36" s="17" t="s">
        <v>820</v>
      </c>
      <c r="L36" s="17"/>
      <c r="M36" s="17"/>
      <c r="N36" s="17" t="s">
        <v>661</v>
      </c>
    </row>
    <row r="37" spans="1:14">
      <c r="A37" s="8" t="s">
        <v>248</v>
      </c>
      <c r="B37" s="8" t="s">
        <v>249</v>
      </c>
      <c r="C37" s="17" t="s">
        <v>245</v>
      </c>
      <c r="D37" s="17" t="s">
        <v>617</v>
      </c>
      <c r="E37" s="17" t="s">
        <v>617</v>
      </c>
      <c r="F37" s="17" t="s">
        <v>631</v>
      </c>
      <c r="G37" s="17" t="s">
        <v>982</v>
      </c>
      <c r="H37" s="17"/>
      <c r="I37" s="17"/>
      <c r="J37" s="17"/>
      <c r="K37" s="16"/>
      <c r="L37" s="17"/>
      <c r="M37" s="17"/>
      <c r="N37" s="17" t="s">
        <v>1450</v>
      </c>
    </row>
    <row r="38" spans="1:14">
      <c r="A38" s="8" t="s">
        <v>243</v>
      </c>
      <c r="B38" s="8" t="s">
        <v>244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 t="s">
        <v>720</v>
      </c>
      <c r="I38" s="17" t="s">
        <v>735</v>
      </c>
      <c r="J38" s="17" t="s">
        <v>728</v>
      </c>
      <c r="K38" s="17" t="s">
        <v>820</v>
      </c>
      <c r="L38" s="17"/>
      <c r="M38" s="17"/>
      <c r="N38" s="17" t="s">
        <v>1451</v>
      </c>
    </row>
    <row r="39" spans="1:14">
      <c r="A39" s="8" t="s">
        <v>246</v>
      </c>
      <c r="B39" s="8" t="s">
        <v>247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884</v>
      </c>
      <c r="I39" s="17" t="s">
        <v>736</v>
      </c>
      <c r="J39" s="17" t="s">
        <v>1027</v>
      </c>
      <c r="K39" s="17" t="s">
        <v>820</v>
      </c>
      <c r="L39" s="17"/>
      <c r="M39" s="17"/>
      <c r="N39" s="17" t="s">
        <v>1452</v>
      </c>
    </row>
    <row r="40" spans="1:14">
      <c r="A40" s="8" t="s">
        <v>250</v>
      </c>
      <c r="B40" s="8" t="s">
        <v>251</v>
      </c>
      <c r="C40" s="17" t="s">
        <v>245</v>
      </c>
      <c r="D40" s="17" t="s">
        <v>617</v>
      </c>
      <c r="E40" s="17" t="s">
        <v>617</v>
      </c>
      <c r="F40" s="17" t="s">
        <v>630</v>
      </c>
      <c r="G40" s="17" t="s">
        <v>840</v>
      </c>
      <c r="H40" s="8" t="s">
        <v>723</v>
      </c>
      <c r="I40" s="17" t="s">
        <v>736</v>
      </c>
      <c r="J40" s="17" t="s">
        <v>1027</v>
      </c>
      <c r="K40" s="17"/>
      <c r="N40" s="17" t="s">
        <v>1453</v>
      </c>
    </row>
    <row r="41" spans="1:14">
      <c r="A41" s="8" t="s">
        <v>252</v>
      </c>
      <c r="B41" s="8" t="s">
        <v>253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/>
      <c r="J41" s="17"/>
      <c r="K41" s="17" t="s">
        <v>820</v>
      </c>
      <c r="N41" s="17" t="s">
        <v>780</v>
      </c>
    </row>
    <row r="42" spans="1:14">
      <c r="A42" s="8" t="s">
        <v>254</v>
      </c>
      <c r="B42" s="8" t="s">
        <v>255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 t="s">
        <v>722</v>
      </c>
      <c r="J42" s="17" t="s">
        <v>727</v>
      </c>
      <c r="K42" s="17" t="s">
        <v>820</v>
      </c>
      <c r="L42" s="17"/>
      <c r="M42" s="17"/>
      <c r="N42" s="17" t="s">
        <v>1454</v>
      </c>
    </row>
    <row r="43" spans="1:14">
      <c r="A43" s="8" t="s">
        <v>256</v>
      </c>
      <c r="B43" s="8" t="s">
        <v>257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 t="s">
        <v>720</v>
      </c>
      <c r="I43" s="17"/>
      <c r="J43" s="17"/>
      <c r="K43" s="17" t="s">
        <v>820</v>
      </c>
      <c r="L43" s="17"/>
      <c r="M43" s="17"/>
      <c r="N43" s="17" t="s">
        <v>661</v>
      </c>
    </row>
    <row r="44" spans="1:14">
      <c r="A44" s="8" t="s">
        <v>215</v>
      </c>
      <c r="B44" s="8" t="s">
        <v>216</v>
      </c>
      <c r="C44" s="17" t="s">
        <v>162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 t="s">
        <v>814</v>
      </c>
      <c r="I44" s="17" t="s">
        <v>720</v>
      </c>
      <c r="J44" s="17" t="s">
        <v>728</v>
      </c>
      <c r="K44" s="17" t="s">
        <v>820</v>
      </c>
      <c r="L44" s="17"/>
      <c r="M44" s="17"/>
      <c r="N44" s="17" t="s">
        <v>1455</v>
      </c>
    </row>
    <row r="45" spans="1:14">
      <c r="A45" s="8" t="s">
        <v>217</v>
      </c>
      <c r="B45" s="8" t="s">
        <v>218</v>
      </c>
      <c r="C45" s="17" t="s">
        <v>162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 t="s">
        <v>662</v>
      </c>
    </row>
    <row r="46" spans="1:14">
      <c r="A46" s="8" t="s">
        <v>260</v>
      </c>
      <c r="B46" s="8" t="s">
        <v>261</v>
      </c>
      <c r="C46" s="17" t="s">
        <v>162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 t="s">
        <v>720</v>
      </c>
      <c r="I46" s="17"/>
      <c r="J46" s="17"/>
      <c r="K46" s="17" t="s">
        <v>820</v>
      </c>
      <c r="L46" s="17"/>
      <c r="M46" s="17"/>
      <c r="N46" s="17" t="s">
        <v>661</v>
      </c>
    </row>
    <row r="47" spans="1:14">
      <c r="A47" s="8" t="s">
        <v>219</v>
      </c>
      <c r="B47" s="8" t="s">
        <v>220</v>
      </c>
      <c r="C47" s="17" t="s">
        <v>162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 t="s">
        <v>720</v>
      </c>
      <c r="I47" s="17"/>
      <c r="J47" s="17"/>
      <c r="K47" s="17" t="s">
        <v>820</v>
      </c>
      <c r="L47" s="17"/>
      <c r="M47" s="17"/>
      <c r="N47" s="17" t="s">
        <v>661</v>
      </c>
    </row>
    <row r="48" spans="1:14">
      <c r="A48" s="8" t="s">
        <v>223</v>
      </c>
      <c r="B48" s="8" t="s">
        <v>224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/>
      <c r="I48" s="17"/>
      <c r="J48" s="17"/>
      <c r="K48" s="17" t="s">
        <v>820</v>
      </c>
      <c r="L48" s="17"/>
      <c r="M48" s="17"/>
      <c r="N48" s="17" t="s">
        <v>780</v>
      </c>
    </row>
    <row r="49" spans="1:14">
      <c r="A49" s="8" t="s">
        <v>225</v>
      </c>
      <c r="B49" s="8" t="s">
        <v>226</v>
      </c>
      <c r="C49" s="17" t="s">
        <v>162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720</v>
      </c>
      <c r="I49" s="17"/>
      <c r="J49" s="17"/>
      <c r="K49" s="17" t="s">
        <v>820</v>
      </c>
      <c r="L49" s="17"/>
      <c r="M49" s="17"/>
      <c r="N49" s="17" t="s">
        <v>661</v>
      </c>
    </row>
    <row r="50" spans="1:14">
      <c r="A50" s="8" t="s">
        <v>227</v>
      </c>
      <c r="B50" s="8" t="s">
        <v>228</v>
      </c>
      <c r="C50" s="17" t="s">
        <v>162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720</v>
      </c>
      <c r="I50" s="17"/>
      <c r="J50" s="17"/>
      <c r="K50" s="17" t="s">
        <v>820</v>
      </c>
      <c r="L50" s="17"/>
      <c r="M50" s="17"/>
      <c r="N50" s="17" t="s">
        <v>661</v>
      </c>
    </row>
    <row r="51" spans="1:14">
      <c r="A51" s="8" t="s">
        <v>1517</v>
      </c>
      <c r="B51" s="8" t="s">
        <v>1518</v>
      </c>
      <c r="C51" s="17" t="s">
        <v>245</v>
      </c>
      <c r="D51" s="17" t="s">
        <v>601</v>
      </c>
      <c r="E51" s="17" t="s">
        <v>602</v>
      </c>
      <c r="F51" s="8" t="s">
        <v>630</v>
      </c>
      <c r="G51" s="8" t="s">
        <v>840</v>
      </c>
      <c r="H51" s="17" t="s">
        <v>919</v>
      </c>
      <c r="I51" s="8" t="s">
        <v>720</v>
      </c>
      <c r="J51" s="8" t="s">
        <v>728</v>
      </c>
      <c r="K51" s="8" t="s">
        <v>720</v>
      </c>
      <c r="N51" s="8" t="s">
        <v>1519</v>
      </c>
    </row>
    <row r="52" spans="1:14">
      <c r="A52" s="8" t="s">
        <v>1520</v>
      </c>
      <c r="B52" s="8" t="s">
        <v>1521</v>
      </c>
      <c r="C52" s="17" t="s">
        <v>245</v>
      </c>
      <c r="D52" s="17" t="s">
        <v>601</v>
      </c>
      <c r="E52" s="17" t="s">
        <v>602</v>
      </c>
      <c r="F52" s="8" t="s">
        <v>630</v>
      </c>
      <c r="G52" s="8" t="s">
        <v>840</v>
      </c>
      <c r="H52" s="17" t="s">
        <v>872</v>
      </c>
      <c r="I52" s="8" t="s">
        <v>720</v>
      </c>
      <c r="J52" s="8" t="s">
        <v>728</v>
      </c>
      <c r="K52" s="8" t="s">
        <v>820</v>
      </c>
      <c r="N52" s="8" t="s">
        <v>1522</v>
      </c>
    </row>
    <row r="53" spans="1:14">
      <c r="A53" s="8" t="s">
        <v>1523</v>
      </c>
      <c r="B53" s="8" t="s">
        <v>1524</v>
      </c>
      <c r="C53" s="17" t="s">
        <v>245</v>
      </c>
      <c r="D53" s="17" t="s">
        <v>601</v>
      </c>
      <c r="E53" s="17" t="s">
        <v>602</v>
      </c>
      <c r="F53" s="8" t="s">
        <v>630</v>
      </c>
      <c r="G53" s="8" t="s">
        <v>840</v>
      </c>
      <c r="H53" s="17"/>
      <c r="I53" s="8" t="s">
        <v>732</v>
      </c>
      <c r="J53" s="8" t="s">
        <v>727</v>
      </c>
      <c r="N53" s="17" t="s">
        <v>1525</v>
      </c>
    </row>
    <row r="54" spans="1:14">
      <c r="A54" s="8" t="s">
        <v>1526</v>
      </c>
      <c r="B54" s="8" t="s">
        <v>1527</v>
      </c>
      <c r="C54" s="17" t="s">
        <v>245</v>
      </c>
      <c r="D54" s="17" t="s">
        <v>601</v>
      </c>
      <c r="E54" s="17" t="s">
        <v>602</v>
      </c>
      <c r="F54" s="8" t="s">
        <v>630</v>
      </c>
      <c r="G54" s="8" t="s">
        <v>840</v>
      </c>
      <c r="H54" s="17"/>
      <c r="K54" s="8" t="s">
        <v>721</v>
      </c>
      <c r="N54" s="8" t="s">
        <v>1493</v>
      </c>
    </row>
    <row r="55" spans="1:14">
      <c r="A55" s="8" t="s">
        <v>248</v>
      </c>
      <c r="B55" s="8" t="s">
        <v>1528</v>
      </c>
      <c r="C55" s="17" t="s">
        <v>245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I55" s="8" t="s">
        <v>720</v>
      </c>
      <c r="J55" s="8" t="s">
        <v>728</v>
      </c>
      <c r="K55" s="8" t="s">
        <v>820</v>
      </c>
      <c r="N55" s="8" t="s">
        <v>1529</v>
      </c>
    </row>
    <row r="56" spans="1:14">
      <c r="A56" s="8" t="s">
        <v>1530</v>
      </c>
      <c r="B56" s="8" t="s">
        <v>1531</v>
      </c>
      <c r="C56" s="17" t="s">
        <v>245</v>
      </c>
      <c r="D56" s="17" t="s">
        <v>601</v>
      </c>
      <c r="E56" s="17" t="s">
        <v>602</v>
      </c>
      <c r="F56" s="8" t="s">
        <v>630</v>
      </c>
      <c r="G56" s="8" t="s">
        <v>840</v>
      </c>
      <c r="H56" s="17" t="s">
        <v>1532</v>
      </c>
      <c r="K56" s="8" t="s">
        <v>820</v>
      </c>
      <c r="N56" s="17" t="s">
        <v>1533</v>
      </c>
    </row>
    <row r="57" spans="1:14">
      <c r="A57" s="8" t="s">
        <v>1534</v>
      </c>
      <c r="B57" s="8" t="s">
        <v>1535</v>
      </c>
      <c r="C57" s="17" t="s">
        <v>245</v>
      </c>
      <c r="D57" s="17" t="s">
        <v>601</v>
      </c>
      <c r="E57" s="17" t="s">
        <v>602</v>
      </c>
      <c r="F57" s="8" t="s">
        <v>630</v>
      </c>
      <c r="G57" s="8" t="s">
        <v>840</v>
      </c>
      <c r="H57" s="8" t="s">
        <v>1536</v>
      </c>
      <c r="K57" s="8" t="s">
        <v>820</v>
      </c>
      <c r="N57" s="17" t="s">
        <v>1537</v>
      </c>
    </row>
    <row r="58" spans="1:14">
      <c r="A58" s="8" t="s">
        <v>156</v>
      </c>
      <c r="B58" s="8" t="s">
        <v>1538</v>
      </c>
      <c r="C58" s="17" t="s">
        <v>245</v>
      </c>
      <c r="D58" s="17" t="s">
        <v>601</v>
      </c>
      <c r="E58" s="17" t="s">
        <v>602</v>
      </c>
      <c r="F58" s="8" t="s">
        <v>630</v>
      </c>
      <c r="G58" s="8" t="s">
        <v>840</v>
      </c>
      <c r="H58" s="8" t="s">
        <v>1539</v>
      </c>
      <c r="I58" s="8" t="s">
        <v>1540</v>
      </c>
      <c r="J58" s="8" t="s">
        <v>727</v>
      </c>
      <c r="K58" s="8" t="s">
        <v>820</v>
      </c>
      <c r="N58" s="8" t="s">
        <v>1541</v>
      </c>
    </row>
    <row r="59" spans="1:14">
      <c r="A59" s="8" t="s">
        <v>1542</v>
      </c>
      <c r="B59" s="8" t="s">
        <v>1543</v>
      </c>
      <c r="C59" s="17" t="s">
        <v>245</v>
      </c>
      <c r="D59" s="17" t="s">
        <v>601</v>
      </c>
      <c r="E59" s="17" t="s">
        <v>602</v>
      </c>
      <c r="F59" s="8" t="s">
        <v>630</v>
      </c>
      <c r="G59" s="8" t="s">
        <v>840</v>
      </c>
      <c r="H59" s="8" t="s">
        <v>1544</v>
      </c>
      <c r="I59" s="8" t="s">
        <v>720</v>
      </c>
      <c r="J59" s="8" t="s">
        <v>728</v>
      </c>
      <c r="K59" s="8" t="s">
        <v>820</v>
      </c>
      <c r="N59" s="8" t="s">
        <v>1545</v>
      </c>
    </row>
    <row r="60" spans="1:14">
      <c r="A60" s="8" t="s">
        <v>445</v>
      </c>
      <c r="B60" s="8" t="s">
        <v>1546</v>
      </c>
      <c r="C60" s="17" t="s">
        <v>245</v>
      </c>
      <c r="D60" s="17" t="s">
        <v>601</v>
      </c>
      <c r="E60" s="17" t="s">
        <v>602</v>
      </c>
      <c r="F60" s="8" t="s">
        <v>630</v>
      </c>
      <c r="G60" s="8" t="s">
        <v>840</v>
      </c>
      <c r="H60" s="8" t="s">
        <v>1547</v>
      </c>
      <c r="I60" s="8" t="s">
        <v>720</v>
      </c>
      <c r="J60" s="8" t="s">
        <v>728</v>
      </c>
      <c r="K60" s="8" t="s">
        <v>721</v>
      </c>
      <c r="N60" s="8" t="s">
        <v>1548</v>
      </c>
    </row>
    <row r="61" spans="1:14">
      <c r="A61" s="8" t="s">
        <v>1549</v>
      </c>
      <c r="B61" s="8" t="s">
        <v>1550</v>
      </c>
      <c r="C61" s="17" t="s">
        <v>245</v>
      </c>
      <c r="D61" s="17" t="s">
        <v>601</v>
      </c>
      <c r="E61" s="17" t="s">
        <v>602</v>
      </c>
      <c r="F61" s="8" t="s">
        <v>630</v>
      </c>
      <c r="G61" s="8" t="s">
        <v>840</v>
      </c>
      <c r="H61" s="8" t="s">
        <v>720</v>
      </c>
      <c r="K61" s="8" t="s">
        <v>820</v>
      </c>
      <c r="N61" s="8" t="s">
        <v>1551</v>
      </c>
    </row>
    <row r="62" spans="1:14">
      <c r="A62" s="8" t="s">
        <v>1552</v>
      </c>
      <c r="B62" s="8" t="s">
        <v>1553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8" t="s">
        <v>1554</v>
      </c>
      <c r="K62" s="8" t="s">
        <v>721</v>
      </c>
      <c r="N62" s="8" t="s">
        <v>1555</v>
      </c>
    </row>
    <row r="63" spans="1:14">
      <c r="A63" s="8" t="s">
        <v>1556</v>
      </c>
      <c r="B63" s="8" t="s">
        <v>242</v>
      </c>
      <c r="C63" s="17" t="s">
        <v>162</v>
      </c>
      <c r="D63" s="17" t="s">
        <v>601</v>
      </c>
      <c r="E63" s="17" t="s">
        <v>602</v>
      </c>
      <c r="F63" s="8" t="s">
        <v>630</v>
      </c>
      <c r="G63" s="8" t="s">
        <v>840</v>
      </c>
      <c r="K63" s="8" t="s">
        <v>820</v>
      </c>
      <c r="N63" s="8" t="s">
        <v>1557</v>
      </c>
    </row>
    <row r="64" spans="1:14">
      <c r="A64" s="8" t="s">
        <v>1558</v>
      </c>
      <c r="B64" s="8" t="s">
        <v>1559</v>
      </c>
      <c r="C64" s="17" t="s">
        <v>162</v>
      </c>
      <c r="D64" s="17" t="s">
        <v>601</v>
      </c>
      <c r="E64" s="17" t="s">
        <v>602</v>
      </c>
      <c r="F64" s="8" t="s">
        <v>630</v>
      </c>
      <c r="G64" s="8" t="s">
        <v>840</v>
      </c>
      <c r="H64" s="8" t="s">
        <v>904</v>
      </c>
      <c r="I64" s="8" t="s">
        <v>721</v>
      </c>
      <c r="J64" s="8" t="s">
        <v>728</v>
      </c>
      <c r="K64" s="8" t="s">
        <v>820</v>
      </c>
      <c r="N64" s="8" t="s">
        <v>1560</v>
      </c>
    </row>
    <row r="65" spans="1:14">
      <c r="A65" s="8" t="s">
        <v>1561</v>
      </c>
      <c r="B65" s="8" t="s">
        <v>1562</v>
      </c>
      <c r="C65" s="17" t="s">
        <v>162</v>
      </c>
      <c r="D65" s="17" t="s">
        <v>601</v>
      </c>
      <c r="E65" s="17" t="s">
        <v>602</v>
      </c>
      <c r="F65" s="8" t="s">
        <v>630</v>
      </c>
      <c r="G65" s="8" t="s">
        <v>840</v>
      </c>
      <c r="H65" s="8" t="s">
        <v>720</v>
      </c>
      <c r="I65" s="8" t="s">
        <v>736</v>
      </c>
      <c r="J65" s="8" t="s">
        <v>1027</v>
      </c>
      <c r="K65" s="8" t="s">
        <v>820</v>
      </c>
      <c r="N65" s="8" t="s">
        <v>1563</v>
      </c>
    </row>
    <row r="66" spans="1:14">
      <c r="A66" s="8" t="s">
        <v>185</v>
      </c>
      <c r="B66" s="8" t="s">
        <v>186</v>
      </c>
      <c r="C66" s="17" t="s">
        <v>162</v>
      </c>
      <c r="D66" s="17" t="s">
        <v>619</v>
      </c>
      <c r="E66" s="17" t="s">
        <v>619</v>
      </c>
      <c r="F66" s="19" t="s">
        <v>631</v>
      </c>
      <c r="G66" s="19" t="s">
        <v>982</v>
      </c>
      <c r="H66" s="17"/>
      <c r="I66" s="17"/>
      <c r="J66" s="17"/>
      <c r="K66" s="16"/>
      <c r="L66" s="17"/>
      <c r="M66" s="17"/>
      <c r="N66" s="17" t="s">
        <v>1450</v>
      </c>
    </row>
    <row r="67" spans="1:14">
      <c r="A67" s="8" t="s">
        <v>193</v>
      </c>
      <c r="B67" s="8" t="s">
        <v>194</v>
      </c>
      <c r="C67" s="17" t="s">
        <v>162</v>
      </c>
      <c r="D67" s="17" t="s">
        <v>619</v>
      </c>
      <c r="E67" s="17" t="s">
        <v>1456</v>
      </c>
      <c r="F67" s="19" t="s">
        <v>631</v>
      </c>
      <c r="G67" s="19" t="s">
        <v>982</v>
      </c>
      <c r="H67" s="17"/>
      <c r="I67" s="17"/>
      <c r="J67" s="17"/>
      <c r="K67" s="16"/>
      <c r="L67" s="17"/>
      <c r="M67" s="17"/>
      <c r="N67" s="17" t="s">
        <v>780</v>
      </c>
    </row>
    <row r="68" spans="1:14">
      <c r="A68" s="8" t="s">
        <v>201</v>
      </c>
      <c r="B68" s="8" t="s">
        <v>202</v>
      </c>
      <c r="C68" s="17" t="s">
        <v>162</v>
      </c>
      <c r="D68" s="17" t="s">
        <v>619</v>
      </c>
      <c r="E68" s="17" t="s">
        <v>1456</v>
      </c>
      <c r="F68" s="19" t="s">
        <v>631</v>
      </c>
      <c r="G68" s="19" t="s">
        <v>982</v>
      </c>
      <c r="H68" s="17"/>
      <c r="I68" s="17"/>
      <c r="J68" s="17"/>
      <c r="K68" s="17"/>
      <c r="L68" s="17"/>
      <c r="M68" s="17"/>
      <c r="N68" s="17" t="s">
        <v>780</v>
      </c>
    </row>
    <row r="69" spans="1:14">
      <c r="A69" s="8" t="s">
        <v>233</v>
      </c>
      <c r="B69" s="8" t="s">
        <v>234</v>
      </c>
      <c r="C69" s="17" t="s">
        <v>162</v>
      </c>
      <c r="D69" s="17" t="s">
        <v>619</v>
      </c>
      <c r="E69" s="17" t="s">
        <v>1456</v>
      </c>
      <c r="F69" s="19" t="s">
        <v>631</v>
      </c>
      <c r="G69" s="19" t="s">
        <v>982</v>
      </c>
      <c r="H69" s="17"/>
      <c r="I69" s="17"/>
      <c r="J69" s="17"/>
      <c r="K69" s="16"/>
      <c r="L69" s="17"/>
      <c r="M69" s="17"/>
      <c r="N69" s="17" t="s">
        <v>780</v>
      </c>
    </row>
    <row r="70" spans="1:14">
      <c r="A70" s="8" t="s">
        <v>187</v>
      </c>
      <c r="B70" s="8" t="s">
        <v>188</v>
      </c>
      <c r="C70" s="17" t="s">
        <v>162</v>
      </c>
      <c r="D70" s="17" t="s">
        <v>619</v>
      </c>
      <c r="E70" s="17" t="s">
        <v>1456</v>
      </c>
      <c r="F70" s="17" t="s">
        <v>630</v>
      </c>
      <c r="G70" s="17" t="s">
        <v>840</v>
      </c>
      <c r="H70" s="17"/>
      <c r="I70" s="17"/>
      <c r="J70" s="17"/>
      <c r="K70" s="8" t="s">
        <v>820</v>
      </c>
      <c r="L70" s="17"/>
      <c r="M70" s="17"/>
      <c r="N70" s="17" t="s">
        <v>780</v>
      </c>
    </row>
    <row r="71" spans="1:14">
      <c r="A71" s="8" t="s">
        <v>189</v>
      </c>
      <c r="B71" s="8" t="s">
        <v>190</v>
      </c>
      <c r="C71" s="17" t="s">
        <v>162</v>
      </c>
      <c r="D71" s="17" t="s">
        <v>619</v>
      </c>
      <c r="E71" s="17" t="s">
        <v>1456</v>
      </c>
      <c r="F71" s="17" t="s">
        <v>630</v>
      </c>
      <c r="G71" s="17" t="s">
        <v>840</v>
      </c>
      <c r="I71" s="17"/>
      <c r="J71" s="17"/>
      <c r="K71" s="17" t="s">
        <v>820</v>
      </c>
      <c r="N71" s="17" t="s">
        <v>780</v>
      </c>
    </row>
    <row r="72" spans="1:14">
      <c r="A72" s="8" t="s">
        <v>191</v>
      </c>
      <c r="B72" s="8" t="s">
        <v>192</v>
      </c>
      <c r="C72" s="17" t="s">
        <v>162</v>
      </c>
      <c r="D72" s="17" t="s">
        <v>619</v>
      </c>
      <c r="E72" s="17" t="s">
        <v>1456</v>
      </c>
      <c r="F72" s="17" t="s">
        <v>630</v>
      </c>
      <c r="G72" s="17" t="s">
        <v>840</v>
      </c>
      <c r="H72" s="17"/>
      <c r="I72" s="17"/>
      <c r="J72" s="17"/>
      <c r="K72" s="17" t="s">
        <v>721</v>
      </c>
      <c r="L72" s="17"/>
      <c r="M72" s="17"/>
      <c r="N72" s="17" t="s">
        <v>780</v>
      </c>
    </row>
    <row r="73" spans="1:14">
      <c r="A73" s="8" t="s">
        <v>195</v>
      </c>
      <c r="B73" s="8" t="s">
        <v>196</v>
      </c>
      <c r="C73" s="17" t="s">
        <v>162</v>
      </c>
      <c r="D73" s="17" t="s">
        <v>619</v>
      </c>
      <c r="E73" s="17" t="s">
        <v>1456</v>
      </c>
      <c r="F73" s="17" t="s">
        <v>630</v>
      </c>
      <c r="G73" s="17" t="s">
        <v>840</v>
      </c>
      <c r="H73" s="17"/>
      <c r="I73" s="17"/>
      <c r="J73" s="17"/>
      <c r="K73" s="17" t="s">
        <v>820</v>
      </c>
      <c r="L73" s="17"/>
      <c r="M73" s="17"/>
      <c r="N73" s="17" t="s">
        <v>780</v>
      </c>
    </row>
    <row r="74" spans="1:14">
      <c r="A74" s="8" t="s">
        <v>197</v>
      </c>
      <c r="B74" s="8" t="s">
        <v>198</v>
      </c>
      <c r="C74" s="17" t="s">
        <v>162</v>
      </c>
      <c r="D74" s="17" t="s">
        <v>619</v>
      </c>
      <c r="E74" s="17" t="s">
        <v>1456</v>
      </c>
      <c r="F74" s="17" t="s">
        <v>630</v>
      </c>
      <c r="G74" s="17" t="s">
        <v>840</v>
      </c>
      <c r="H74" s="17"/>
      <c r="I74" s="17"/>
      <c r="J74" s="17"/>
      <c r="K74" s="17" t="s">
        <v>820</v>
      </c>
      <c r="L74" s="17"/>
      <c r="M74" s="17"/>
      <c r="N74" s="17" t="s">
        <v>780</v>
      </c>
    </row>
    <row r="75" spans="1:14">
      <c r="A75" s="8" t="s">
        <v>199</v>
      </c>
      <c r="B75" s="8" t="s">
        <v>200</v>
      </c>
      <c r="C75" s="17" t="s">
        <v>162</v>
      </c>
      <c r="D75" s="17" t="s">
        <v>619</v>
      </c>
      <c r="E75" s="17" t="s">
        <v>1456</v>
      </c>
      <c r="F75" s="17" t="s">
        <v>630</v>
      </c>
      <c r="G75" s="17" t="s">
        <v>840</v>
      </c>
      <c r="H75" s="17"/>
      <c r="J75" s="17"/>
      <c r="K75" s="17" t="s">
        <v>820</v>
      </c>
      <c r="L75" s="17"/>
      <c r="M75" s="17"/>
      <c r="N75" s="17" t="s">
        <v>780</v>
      </c>
    </row>
    <row r="76" spans="1:14">
      <c r="A76" s="8" t="s">
        <v>203</v>
      </c>
      <c r="B76" s="8" t="s">
        <v>204</v>
      </c>
      <c r="C76" s="17" t="s">
        <v>162</v>
      </c>
      <c r="D76" s="17" t="s">
        <v>619</v>
      </c>
      <c r="E76" s="17" t="s">
        <v>1456</v>
      </c>
      <c r="F76" s="17" t="s">
        <v>630</v>
      </c>
      <c r="G76" s="17" t="s">
        <v>840</v>
      </c>
      <c r="H76" s="17"/>
      <c r="I76" s="17"/>
      <c r="J76" s="17"/>
      <c r="K76" s="17" t="s">
        <v>820</v>
      </c>
      <c r="L76" s="17"/>
      <c r="M76" s="17"/>
      <c r="N76" s="17" t="s">
        <v>780</v>
      </c>
    </row>
    <row r="77" spans="1:14">
      <c r="A77" s="8" t="s">
        <v>205</v>
      </c>
      <c r="B77" s="8" t="s">
        <v>206</v>
      </c>
      <c r="C77" s="17" t="s">
        <v>162</v>
      </c>
      <c r="D77" s="17" t="s">
        <v>619</v>
      </c>
      <c r="E77" s="17" t="s">
        <v>1456</v>
      </c>
      <c r="F77" s="17" t="s">
        <v>630</v>
      </c>
      <c r="G77" s="17" t="s">
        <v>840</v>
      </c>
      <c r="H77" s="17" t="s">
        <v>720</v>
      </c>
      <c r="I77" s="17"/>
      <c r="J77" s="17"/>
      <c r="K77" s="17" t="s">
        <v>820</v>
      </c>
      <c r="L77" s="17" t="s">
        <v>1447</v>
      </c>
      <c r="M77" s="17" t="s">
        <v>1457</v>
      </c>
      <c r="N77" s="17" t="s">
        <v>1458</v>
      </c>
    </row>
    <row r="78" spans="1:14">
      <c r="A78" s="8">
        <v>13554378071</v>
      </c>
      <c r="B78" s="8" t="s">
        <v>207</v>
      </c>
      <c r="C78" s="17" t="s">
        <v>162</v>
      </c>
      <c r="D78" s="17" t="s">
        <v>619</v>
      </c>
      <c r="E78" s="17" t="s">
        <v>1456</v>
      </c>
      <c r="F78" s="17" t="s">
        <v>630</v>
      </c>
      <c r="G78" s="17" t="s">
        <v>840</v>
      </c>
      <c r="H78" s="17"/>
      <c r="I78" s="17" t="s">
        <v>938</v>
      </c>
      <c r="J78" s="17" t="s">
        <v>727</v>
      </c>
      <c r="K78" s="17" t="s">
        <v>820</v>
      </c>
      <c r="L78" s="17"/>
      <c r="M78" s="17"/>
      <c r="N78" s="17" t="s">
        <v>1459</v>
      </c>
    </row>
    <row r="79" spans="1:14">
      <c r="A79" s="8" t="s">
        <v>208</v>
      </c>
      <c r="B79" s="8" t="s">
        <v>1460</v>
      </c>
      <c r="C79" s="17" t="s">
        <v>162</v>
      </c>
      <c r="D79" s="17" t="s">
        <v>619</v>
      </c>
      <c r="E79" s="17" t="s">
        <v>1456</v>
      </c>
      <c r="F79" s="17" t="s">
        <v>630</v>
      </c>
      <c r="G79" s="17" t="s">
        <v>840</v>
      </c>
      <c r="H79" s="17"/>
      <c r="I79" s="17"/>
      <c r="J79" s="17"/>
      <c r="K79" s="17" t="s">
        <v>820</v>
      </c>
      <c r="L79" s="17"/>
      <c r="M79" s="17"/>
      <c r="N79" s="17" t="s">
        <v>780</v>
      </c>
    </row>
    <row r="80" spans="1:14">
      <c r="A80" s="8" t="s">
        <v>209</v>
      </c>
      <c r="B80" s="8" t="s">
        <v>210</v>
      </c>
      <c r="C80" s="17" t="s">
        <v>162</v>
      </c>
      <c r="D80" s="17" t="s">
        <v>619</v>
      </c>
      <c r="E80" s="17" t="s">
        <v>1456</v>
      </c>
      <c r="F80" s="17" t="s">
        <v>630</v>
      </c>
      <c r="G80" s="17" t="s">
        <v>840</v>
      </c>
      <c r="H80" s="17"/>
      <c r="I80" s="17"/>
      <c r="J80" s="17"/>
      <c r="K80" s="17" t="s">
        <v>820</v>
      </c>
      <c r="L80" s="17"/>
      <c r="M80" s="17"/>
      <c r="N80" s="17" t="s">
        <v>780</v>
      </c>
    </row>
    <row r="81" spans="1:14">
      <c r="A81" s="8" t="s">
        <v>211</v>
      </c>
      <c r="B81" s="8" t="s">
        <v>212</v>
      </c>
      <c r="C81" s="17" t="s">
        <v>162</v>
      </c>
      <c r="D81" s="17" t="s">
        <v>619</v>
      </c>
      <c r="E81" s="17" t="s">
        <v>1456</v>
      </c>
      <c r="F81" s="17" t="s">
        <v>630</v>
      </c>
      <c r="G81" s="17" t="s">
        <v>840</v>
      </c>
      <c r="H81" s="17"/>
      <c r="I81" s="17"/>
      <c r="J81" s="17"/>
      <c r="K81" s="17" t="s">
        <v>820</v>
      </c>
      <c r="L81" s="17"/>
      <c r="M81" s="17"/>
      <c r="N81" s="17" t="s">
        <v>780</v>
      </c>
    </row>
    <row r="82" spans="1:14">
      <c r="A82" s="8" t="s">
        <v>229</v>
      </c>
      <c r="B82" s="8" t="s">
        <v>230</v>
      </c>
      <c r="C82" s="17" t="s">
        <v>162</v>
      </c>
      <c r="D82" s="17" t="s">
        <v>619</v>
      </c>
      <c r="E82" s="17" t="s">
        <v>1456</v>
      </c>
      <c r="F82" s="17" t="s">
        <v>630</v>
      </c>
      <c r="G82" s="17" t="s">
        <v>840</v>
      </c>
      <c r="H82" s="17"/>
      <c r="I82" s="17" t="s">
        <v>729</v>
      </c>
      <c r="J82" s="17" t="s">
        <v>728</v>
      </c>
      <c r="K82" s="17" t="s">
        <v>720</v>
      </c>
      <c r="L82" s="17"/>
      <c r="M82" s="17"/>
      <c r="N82" s="17" t="s">
        <v>780</v>
      </c>
    </row>
    <row r="83" spans="1:14">
      <c r="A83" s="8" t="s">
        <v>231</v>
      </c>
      <c r="B83" s="8" t="s">
        <v>232</v>
      </c>
      <c r="C83" s="17" t="s">
        <v>162</v>
      </c>
      <c r="D83" s="17" t="s">
        <v>619</v>
      </c>
      <c r="E83" s="17" t="s">
        <v>1456</v>
      </c>
      <c r="F83" s="17" t="s">
        <v>630</v>
      </c>
      <c r="G83" s="17" t="s">
        <v>840</v>
      </c>
      <c r="H83" s="17"/>
      <c r="I83" s="17" t="s">
        <v>730</v>
      </c>
      <c r="J83" s="17" t="s">
        <v>906</v>
      </c>
      <c r="K83" s="17" t="s">
        <v>820</v>
      </c>
      <c r="L83" s="17"/>
      <c r="M83" s="17"/>
      <c r="N83" s="17" t="s">
        <v>780</v>
      </c>
    </row>
    <row r="84" spans="1:14">
      <c r="A84" s="8" t="s">
        <v>235</v>
      </c>
      <c r="B84" s="8" t="s">
        <v>236</v>
      </c>
      <c r="C84" s="17" t="s">
        <v>162</v>
      </c>
      <c r="D84" s="17" t="s">
        <v>619</v>
      </c>
      <c r="E84" s="17" t="s">
        <v>1456</v>
      </c>
      <c r="F84" s="17" t="s">
        <v>630</v>
      </c>
      <c r="G84" s="17" t="s">
        <v>840</v>
      </c>
      <c r="H84" s="17" t="s">
        <v>720</v>
      </c>
      <c r="I84" s="17"/>
      <c r="J84" s="17"/>
      <c r="K84" s="17"/>
      <c r="L84" s="17"/>
      <c r="M84" s="17"/>
      <c r="N84" s="17" t="s">
        <v>661</v>
      </c>
    </row>
    <row r="85" spans="1:14">
      <c r="A85" s="8" t="s">
        <v>237</v>
      </c>
      <c r="B85" s="8" t="s">
        <v>238</v>
      </c>
      <c r="C85" s="17" t="s">
        <v>162</v>
      </c>
      <c r="D85" s="17" t="s">
        <v>619</v>
      </c>
      <c r="E85" s="17" t="s">
        <v>1456</v>
      </c>
      <c r="F85" s="17" t="s">
        <v>630</v>
      </c>
      <c r="G85" s="17" t="s">
        <v>840</v>
      </c>
      <c r="H85" s="17"/>
      <c r="I85" s="17" t="s">
        <v>729</v>
      </c>
      <c r="J85" s="17" t="s">
        <v>728</v>
      </c>
      <c r="K85" s="17" t="s">
        <v>820</v>
      </c>
      <c r="L85" s="17"/>
      <c r="M85" s="17"/>
      <c r="N85" s="17" t="s">
        <v>780</v>
      </c>
    </row>
    <row r="86" spans="1:14">
      <c r="A86" s="8" t="s">
        <v>239</v>
      </c>
      <c r="B86" s="8" t="s">
        <v>240</v>
      </c>
      <c r="C86" s="17" t="s">
        <v>162</v>
      </c>
      <c r="D86" s="17" t="s">
        <v>619</v>
      </c>
      <c r="E86" s="17" t="s">
        <v>1456</v>
      </c>
      <c r="F86" s="17" t="s">
        <v>630</v>
      </c>
      <c r="G86" s="17" t="s">
        <v>840</v>
      </c>
      <c r="H86" s="17"/>
      <c r="I86" s="17"/>
      <c r="J86" s="17"/>
      <c r="K86" s="17" t="s">
        <v>820</v>
      </c>
      <c r="N86" s="17" t="s">
        <v>780</v>
      </c>
    </row>
    <row r="87" spans="1:14">
      <c r="A87" s="8" t="s">
        <v>241</v>
      </c>
      <c r="B87" s="8" t="s">
        <v>242</v>
      </c>
      <c r="C87" s="17" t="s">
        <v>162</v>
      </c>
      <c r="D87" s="17" t="s">
        <v>619</v>
      </c>
      <c r="E87" s="17" t="s">
        <v>1456</v>
      </c>
      <c r="F87" s="17" t="s">
        <v>630</v>
      </c>
      <c r="G87" s="17" t="s">
        <v>840</v>
      </c>
      <c r="H87" s="17" t="s">
        <v>720</v>
      </c>
      <c r="I87" s="17" t="s">
        <v>729</v>
      </c>
      <c r="J87" s="17" t="s">
        <v>728</v>
      </c>
      <c r="K87" s="17" t="s">
        <v>820</v>
      </c>
      <c r="L87" s="17"/>
      <c r="M87" s="17"/>
      <c r="N87" s="17" t="s">
        <v>661</v>
      </c>
    </row>
    <row r="88" spans="1:14">
      <c r="A88" s="8" t="s">
        <v>258</v>
      </c>
      <c r="B88" s="8" t="s">
        <v>259</v>
      </c>
      <c r="C88" s="17" t="s">
        <v>162</v>
      </c>
      <c r="D88" s="17" t="s">
        <v>619</v>
      </c>
      <c r="E88" s="17" t="s">
        <v>1456</v>
      </c>
      <c r="F88" s="17" t="s">
        <v>630</v>
      </c>
      <c r="G88" s="17" t="s">
        <v>840</v>
      </c>
      <c r="H88" s="17" t="s">
        <v>813</v>
      </c>
      <c r="I88" s="17" t="s">
        <v>736</v>
      </c>
      <c r="J88" s="17" t="s">
        <v>1027</v>
      </c>
      <c r="K88" s="17" t="s">
        <v>721</v>
      </c>
      <c r="L88" s="17"/>
      <c r="M88" s="17"/>
      <c r="N88" s="17" t="s">
        <v>1461</v>
      </c>
    </row>
    <row r="89" spans="1:14">
      <c r="A89" s="8" t="s">
        <v>213</v>
      </c>
      <c r="B89" s="8" t="s">
        <v>214</v>
      </c>
      <c r="C89" s="17" t="s">
        <v>162</v>
      </c>
      <c r="D89" s="17" t="s">
        <v>619</v>
      </c>
      <c r="E89" s="17" t="s">
        <v>1456</v>
      </c>
      <c r="F89" s="17" t="s">
        <v>630</v>
      </c>
      <c r="G89" s="17" t="s">
        <v>840</v>
      </c>
      <c r="H89" s="17"/>
      <c r="I89" s="17"/>
      <c r="J89" s="17"/>
      <c r="K89" s="17" t="s">
        <v>820</v>
      </c>
      <c r="L89" s="17"/>
      <c r="M89" s="17"/>
      <c r="N89" s="17" t="s">
        <v>780</v>
      </c>
    </row>
    <row r="90" spans="1:14">
      <c r="A90" s="8" t="s">
        <v>1564</v>
      </c>
      <c r="B90" s="8" t="s">
        <v>1565</v>
      </c>
      <c r="C90" s="17" t="s">
        <v>245</v>
      </c>
      <c r="D90" s="17" t="s">
        <v>603</v>
      </c>
      <c r="E90" s="17" t="s">
        <v>1566</v>
      </c>
      <c r="F90" s="8" t="s">
        <v>630</v>
      </c>
      <c r="G90" s="8" t="s">
        <v>840</v>
      </c>
      <c r="H90" s="8" t="s">
        <v>1567</v>
      </c>
      <c r="I90" s="8" t="s">
        <v>736</v>
      </c>
      <c r="J90" s="8" t="s">
        <v>1027</v>
      </c>
      <c r="K90" s="8" t="s">
        <v>820</v>
      </c>
      <c r="N90" s="17" t="s">
        <v>1568</v>
      </c>
    </row>
    <row r="91" spans="1:14">
      <c r="A91" s="8" t="s">
        <v>1569</v>
      </c>
      <c r="B91" s="8" t="s">
        <v>1570</v>
      </c>
      <c r="C91" s="17" t="s">
        <v>162</v>
      </c>
      <c r="D91" s="17" t="s">
        <v>603</v>
      </c>
      <c r="E91" s="17" t="s">
        <v>1566</v>
      </c>
      <c r="F91" s="8" t="s">
        <v>630</v>
      </c>
      <c r="G91" s="8" t="s">
        <v>840</v>
      </c>
      <c r="H91" s="8" t="s">
        <v>814</v>
      </c>
      <c r="K91" s="8" t="s">
        <v>720</v>
      </c>
      <c r="N91" s="8" t="s">
        <v>1571</v>
      </c>
    </row>
    <row r="92" spans="1:14">
      <c r="A92" s="8" t="s">
        <v>1572</v>
      </c>
      <c r="B92" s="8" t="s">
        <v>1573</v>
      </c>
      <c r="C92" s="17" t="s">
        <v>162</v>
      </c>
      <c r="D92" s="17" t="s">
        <v>603</v>
      </c>
      <c r="E92" s="17" t="s">
        <v>1566</v>
      </c>
      <c r="F92" s="8" t="s">
        <v>630</v>
      </c>
      <c r="G92" s="8" t="s">
        <v>840</v>
      </c>
      <c r="K92" s="8" t="s">
        <v>721</v>
      </c>
      <c r="N92" s="8" t="s">
        <v>1493</v>
      </c>
    </row>
    <row r="93" spans="1:14">
      <c r="A93" s="8" t="s">
        <v>1574</v>
      </c>
      <c r="B93" s="8" t="s">
        <v>1575</v>
      </c>
      <c r="C93" s="17" t="s">
        <v>162</v>
      </c>
      <c r="D93" s="17" t="s">
        <v>603</v>
      </c>
      <c r="E93" s="17" t="s">
        <v>1566</v>
      </c>
      <c r="F93" s="8" t="s">
        <v>630</v>
      </c>
      <c r="G93" s="8" t="s">
        <v>840</v>
      </c>
      <c r="H93" s="8" t="s">
        <v>1567</v>
      </c>
      <c r="I93" s="8" t="s">
        <v>722</v>
      </c>
      <c r="J93" s="8" t="s">
        <v>727</v>
      </c>
      <c r="K93" s="8" t="s">
        <v>820</v>
      </c>
      <c r="N93" s="8" t="s">
        <v>1576</v>
      </c>
    </row>
    <row r="94" spans="1:14">
      <c r="A94" s="8" t="s">
        <v>1577</v>
      </c>
      <c r="B94" s="8" t="s">
        <v>1578</v>
      </c>
      <c r="C94" s="17" t="s">
        <v>162</v>
      </c>
      <c r="D94" s="17" t="s">
        <v>603</v>
      </c>
      <c r="E94" s="17" t="s">
        <v>1566</v>
      </c>
      <c r="F94" s="8" t="s">
        <v>630</v>
      </c>
      <c r="G94" s="8" t="s">
        <v>840</v>
      </c>
      <c r="I94" s="8" t="s">
        <v>856</v>
      </c>
      <c r="K94" s="8" t="s">
        <v>820</v>
      </c>
      <c r="N94" s="17" t="s">
        <v>1579</v>
      </c>
    </row>
    <row r="95" spans="1:14">
      <c r="A95" s="8" t="s">
        <v>1580</v>
      </c>
      <c r="B95" s="8" t="s">
        <v>1581</v>
      </c>
      <c r="C95" s="17" t="s">
        <v>162</v>
      </c>
      <c r="D95" s="17" t="s">
        <v>603</v>
      </c>
      <c r="E95" s="17" t="s">
        <v>1566</v>
      </c>
      <c r="F95" s="8" t="s">
        <v>630</v>
      </c>
      <c r="G95" s="8" t="s">
        <v>840</v>
      </c>
      <c r="H95" s="8" t="s">
        <v>720</v>
      </c>
      <c r="K95" s="8" t="s">
        <v>820</v>
      </c>
      <c r="N95" s="8" t="s">
        <v>1582</v>
      </c>
    </row>
    <row r="96" spans="1:14">
      <c r="A96" s="8" t="s">
        <v>1583</v>
      </c>
      <c r="B96" s="8" t="s">
        <v>1584</v>
      </c>
      <c r="C96" s="17" t="s">
        <v>162</v>
      </c>
      <c r="D96" s="17" t="s">
        <v>603</v>
      </c>
      <c r="E96" s="17" t="s">
        <v>1566</v>
      </c>
      <c r="F96" s="8" t="s">
        <v>630</v>
      </c>
      <c r="G96" s="8" t="s">
        <v>840</v>
      </c>
      <c r="H96" s="8" t="s">
        <v>720</v>
      </c>
      <c r="I96" s="8" t="s">
        <v>721</v>
      </c>
      <c r="J96" s="8" t="s">
        <v>728</v>
      </c>
      <c r="K96" s="8" t="s">
        <v>820</v>
      </c>
      <c r="N96" s="8" t="s">
        <v>1585</v>
      </c>
    </row>
    <row r="97" spans="1:14">
      <c r="A97" s="8" t="s">
        <v>549</v>
      </c>
      <c r="B97" s="8" t="s">
        <v>1586</v>
      </c>
      <c r="C97" s="17" t="s">
        <v>162</v>
      </c>
      <c r="D97" s="17" t="s">
        <v>603</v>
      </c>
      <c r="E97" s="17" t="s">
        <v>1566</v>
      </c>
      <c r="F97" s="8" t="s">
        <v>630</v>
      </c>
      <c r="G97" s="8" t="s">
        <v>840</v>
      </c>
      <c r="H97" s="8" t="s">
        <v>1587</v>
      </c>
      <c r="I97" s="8" t="s">
        <v>736</v>
      </c>
      <c r="J97" s="8" t="s">
        <v>1027</v>
      </c>
      <c r="K97" s="8" t="s">
        <v>820</v>
      </c>
      <c r="N97" s="8" t="s">
        <v>1588</v>
      </c>
    </row>
    <row r="98" spans="1:14">
      <c r="A98" s="8" t="s">
        <v>1589</v>
      </c>
      <c r="B98" s="8" t="s">
        <v>1590</v>
      </c>
      <c r="C98" s="17" t="s">
        <v>162</v>
      </c>
      <c r="D98" s="17" t="s">
        <v>603</v>
      </c>
      <c r="E98" s="17" t="s">
        <v>1566</v>
      </c>
      <c r="F98" s="8" t="s">
        <v>630</v>
      </c>
      <c r="G98" s="8" t="s">
        <v>840</v>
      </c>
      <c r="H98" s="8" t="s">
        <v>1464</v>
      </c>
      <c r="I98" s="8" t="s">
        <v>736</v>
      </c>
      <c r="J98" s="8" t="s">
        <v>1027</v>
      </c>
      <c r="K98" s="8" t="s">
        <v>820</v>
      </c>
      <c r="N98" s="8" t="s">
        <v>1591</v>
      </c>
    </row>
    <row r="99" spans="1:14">
      <c r="A99" s="8" t="s">
        <v>1592</v>
      </c>
      <c r="B99" s="8" t="s">
        <v>1593</v>
      </c>
      <c r="C99" s="17" t="s">
        <v>162</v>
      </c>
      <c r="D99" s="17" t="s">
        <v>603</v>
      </c>
      <c r="E99" s="17" t="s">
        <v>1566</v>
      </c>
      <c r="F99" s="8" t="s">
        <v>630</v>
      </c>
      <c r="G99" s="8" t="s">
        <v>840</v>
      </c>
      <c r="I99" s="8" t="s">
        <v>720</v>
      </c>
      <c r="J99" s="8" t="s">
        <v>728</v>
      </c>
      <c r="K99" s="8" t="s">
        <v>820</v>
      </c>
      <c r="N99" s="8" t="s">
        <v>1594</v>
      </c>
    </row>
    <row r="100" spans="1:14">
      <c r="A100" s="8" t="s">
        <v>1595</v>
      </c>
      <c r="B100" s="8" t="s">
        <v>1596</v>
      </c>
      <c r="C100" s="17" t="s">
        <v>162</v>
      </c>
      <c r="D100" s="17" t="s">
        <v>603</v>
      </c>
      <c r="E100" s="17" t="s">
        <v>1566</v>
      </c>
      <c r="F100" s="8" t="s">
        <v>630</v>
      </c>
      <c r="G100" s="8" t="s">
        <v>840</v>
      </c>
      <c r="K100" s="8" t="s">
        <v>820</v>
      </c>
      <c r="N100" s="8" t="s">
        <v>1597</v>
      </c>
    </row>
    <row r="101" spans="1:14">
      <c r="A101" s="8" t="s">
        <v>1598</v>
      </c>
      <c r="B101" s="8" t="s">
        <v>1599</v>
      </c>
      <c r="C101" s="17" t="s">
        <v>162</v>
      </c>
      <c r="D101" s="17" t="s">
        <v>603</v>
      </c>
      <c r="E101" s="17" t="s">
        <v>1566</v>
      </c>
      <c r="F101" s="8" t="s">
        <v>630</v>
      </c>
      <c r="G101" s="8" t="s">
        <v>840</v>
      </c>
      <c r="K101" s="8" t="s">
        <v>820</v>
      </c>
      <c r="N101" s="8" t="s">
        <v>1600</v>
      </c>
    </row>
    <row r="102" spans="1:14">
      <c r="A102" s="8" t="s">
        <v>1601</v>
      </c>
      <c r="B102" s="8" t="s">
        <v>1602</v>
      </c>
      <c r="C102" s="17" t="s">
        <v>162</v>
      </c>
      <c r="D102" s="17" t="s">
        <v>603</v>
      </c>
      <c r="E102" s="17" t="s">
        <v>1566</v>
      </c>
      <c r="F102" s="8" t="s">
        <v>630</v>
      </c>
      <c r="G102" s="8" t="s">
        <v>840</v>
      </c>
      <c r="K102" s="8" t="s">
        <v>820</v>
      </c>
      <c r="N102" s="8" t="s">
        <v>1603</v>
      </c>
    </row>
    <row r="103" spans="1:14">
      <c r="A103" s="8" t="s">
        <v>1604</v>
      </c>
      <c r="B103" s="8" t="s">
        <v>1605</v>
      </c>
      <c r="C103" s="17" t="s">
        <v>162</v>
      </c>
      <c r="D103" s="17" t="s">
        <v>603</v>
      </c>
      <c r="E103" s="17" t="s">
        <v>1566</v>
      </c>
      <c r="F103" s="8" t="s">
        <v>630</v>
      </c>
      <c r="G103" s="8" t="s">
        <v>840</v>
      </c>
      <c r="K103" s="8" t="s">
        <v>720</v>
      </c>
      <c r="N103" s="17" t="s">
        <v>1606</v>
      </c>
    </row>
    <row r="104" spans="1:14">
      <c r="A104" s="8" t="s">
        <v>538</v>
      </c>
      <c r="B104" s="8" t="s">
        <v>1607</v>
      </c>
      <c r="C104" s="17" t="s">
        <v>162</v>
      </c>
      <c r="D104" s="17" t="s">
        <v>603</v>
      </c>
      <c r="E104" s="17" t="s">
        <v>1566</v>
      </c>
      <c r="F104" s="8" t="s">
        <v>630</v>
      </c>
      <c r="G104" s="8" t="s">
        <v>840</v>
      </c>
      <c r="K104" s="8" t="s">
        <v>720</v>
      </c>
      <c r="N104" s="17" t="s">
        <v>1606</v>
      </c>
    </row>
    <row r="105" spans="1:14">
      <c r="A105" s="8" t="s">
        <v>1608</v>
      </c>
      <c r="B105" s="8" t="s">
        <v>1609</v>
      </c>
      <c r="C105" s="17" t="s">
        <v>162</v>
      </c>
      <c r="D105" s="17" t="s">
        <v>603</v>
      </c>
      <c r="E105" s="17" t="s">
        <v>1566</v>
      </c>
      <c r="F105" s="8" t="s">
        <v>630</v>
      </c>
      <c r="G105" s="8" t="s">
        <v>840</v>
      </c>
      <c r="H105" s="8" t="s">
        <v>849</v>
      </c>
      <c r="I105" s="8" t="s">
        <v>720</v>
      </c>
      <c r="J105" s="8" t="s">
        <v>728</v>
      </c>
      <c r="K105" s="8" t="s">
        <v>820</v>
      </c>
      <c r="N105" s="8" t="s">
        <v>1610</v>
      </c>
    </row>
    <row r="106" spans="1:14">
      <c r="A106" s="8" t="s">
        <v>1611</v>
      </c>
      <c r="B106" s="8" t="s">
        <v>1612</v>
      </c>
      <c r="C106" s="17" t="s">
        <v>162</v>
      </c>
      <c r="D106" s="17" t="s">
        <v>603</v>
      </c>
      <c r="E106" s="17" t="s">
        <v>1566</v>
      </c>
      <c r="F106" s="8" t="s">
        <v>630</v>
      </c>
      <c r="G106" s="8" t="s">
        <v>840</v>
      </c>
      <c r="K106" s="8" t="s">
        <v>820</v>
      </c>
      <c r="N106" s="8" t="s">
        <v>1613</v>
      </c>
    </row>
    <row r="107" spans="1:14">
      <c r="A107" s="8" t="s">
        <v>1614</v>
      </c>
      <c r="B107" s="8" t="s">
        <v>1615</v>
      </c>
      <c r="C107" s="17" t="s">
        <v>162</v>
      </c>
      <c r="D107" s="17" t="s">
        <v>603</v>
      </c>
      <c r="E107" s="17" t="s">
        <v>1566</v>
      </c>
      <c r="F107" s="8" t="s">
        <v>630</v>
      </c>
      <c r="G107" s="8" t="s">
        <v>840</v>
      </c>
      <c r="K107" s="8" t="s">
        <v>820</v>
      </c>
      <c r="N107" s="8" t="s">
        <v>1616</v>
      </c>
    </row>
    <row r="108" spans="1:14">
      <c r="A108" s="8" t="s">
        <v>1617</v>
      </c>
      <c r="B108" s="8" t="s">
        <v>1618</v>
      </c>
      <c r="C108" s="17" t="s">
        <v>162</v>
      </c>
      <c r="D108" s="17" t="s">
        <v>603</v>
      </c>
      <c r="E108" s="17" t="s">
        <v>1566</v>
      </c>
      <c r="F108" s="8" t="s">
        <v>630</v>
      </c>
      <c r="G108" s="8" t="s">
        <v>840</v>
      </c>
      <c r="H108" s="8" t="s">
        <v>904</v>
      </c>
      <c r="K108" s="8" t="s">
        <v>820</v>
      </c>
      <c r="N108" s="8" t="s">
        <v>1619</v>
      </c>
    </row>
    <row r="109" spans="1:14">
      <c r="A109" s="8" t="s">
        <v>1620</v>
      </c>
      <c r="B109" s="8" t="s">
        <v>1621</v>
      </c>
      <c r="C109" s="17" t="s">
        <v>162</v>
      </c>
      <c r="D109" s="17" t="s">
        <v>603</v>
      </c>
      <c r="E109" s="17" t="s">
        <v>1566</v>
      </c>
      <c r="F109" s="8" t="s">
        <v>630</v>
      </c>
      <c r="G109" s="8" t="s">
        <v>840</v>
      </c>
      <c r="K109" s="8" t="s">
        <v>820</v>
      </c>
      <c r="N109" s="8" t="s">
        <v>1622</v>
      </c>
    </row>
    <row r="110" spans="1:14">
      <c r="A110" s="8" t="s">
        <v>1623</v>
      </c>
      <c r="B110" s="8" t="s">
        <v>1624</v>
      </c>
      <c r="C110" s="17" t="s">
        <v>162</v>
      </c>
      <c r="D110" s="17" t="s">
        <v>603</v>
      </c>
      <c r="E110" s="17" t="s">
        <v>1566</v>
      </c>
      <c r="F110" s="8" t="s">
        <v>630</v>
      </c>
      <c r="G110" s="8" t="s">
        <v>840</v>
      </c>
      <c r="H110" s="8" t="s">
        <v>1084</v>
      </c>
      <c r="I110" s="8" t="s">
        <v>720</v>
      </c>
      <c r="J110" s="8" t="s">
        <v>728</v>
      </c>
      <c r="K110" s="8" t="s">
        <v>820</v>
      </c>
      <c r="N110" s="8" t="s">
        <v>1625</v>
      </c>
    </row>
    <row r="111" spans="1:14">
      <c r="A111" s="8" t="s">
        <v>1626</v>
      </c>
      <c r="B111" s="8" t="s">
        <v>1627</v>
      </c>
      <c r="C111" s="17" t="s">
        <v>162</v>
      </c>
      <c r="D111" s="17" t="s">
        <v>603</v>
      </c>
      <c r="E111" s="17" t="s">
        <v>1566</v>
      </c>
      <c r="F111" s="8" t="s">
        <v>630</v>
      </c>
      <c r="G111" s="8" t="s">
        <v>840</v>
      </c>
      <c r="H111" s="8" t="s">
        <v>1628</v>
      </c>
      <c r="I111" s="8" t="s">
        <v>720</v>
      </c>
      <c r="J111" s="8" t="s">
        <v>728</v>
      </c>
      <c r="K111" s="8" t="s">
        <v>820</v>
      </c>
      <c r="N111" s="8" t="s">
        <v>1629</v>
      </c>
    </row>
  </sheetData>
  <autoFilter ref="A1:N1" xr:uid="{0D8FF2E1-FC0F-47BE-9B8A-A685DEA17B08}">
    <sortState xmlns:xlrd2="http://schemas.microsoft.com/office/spreadsheetml/2017/richdata2" ref="A2:N111">
      <sortCondition ref="D1"/>
    </sortState>
  </autoFilter>
  <phoneticPr fontId="1" type="noConversion"/>
  <conditionalFormatting sqref="A1">
    <cfRule type="duplicateValues" dxfId="10" priority="8"/>
    <cfRule type="duplicateValues" dxfId="9" priority="9"/>
    <cfRule type="duplicateValues" dxfId="8" priority="10"/>
  </conditionalFormatting>
  <conditionalFormatting sqref="A1:E1 G1:N1">
    <cfRule type="duplicateValues" dxfId="7" priority="11"/>
  </conditionalFormatting>
  <conditionalFormatting sqref="B1:E1 G1:N1">
    <cfRule type="duplicateValues" dxfId="6" priority="5"/>
    <cfRule type="duplicateValues" dxfId="5" priority="6"/>
    <cfRule type="duplicateValues" dxfId="4" priority="7"/>
  </conditionalFormatting>
  <conditionalFormatting sqref="F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T25"/>
  <sheetViews>
    <sheetView workbookViewId="0">
      <pane xSplit="2" ySplit="1" topLeftCell="L5" activePane="bottomRight" state="frozen"/>
      <selection pane="topRight" activeCell="C1" sqref="C1"/>
      <selection pane="bottomLeft" activeCell="A2" sqref="A2"/>
      <selection pane="bottomRight" activeCell="A22" sqref="A22:XFD22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1437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1646</v>
      </c>
      <c r="Q1" s="12" t="s">
        <v>1666</v>
      </c>
      <c r="R1" s="12" t="s">
        <v>1642</v>
      </c>
      <c r="S1" s="12" t="s">
        <v>1643</v>
      </c>
      <c r="T1" s="12" t="s">
        <v>1648</v>
      </c>
    </row>
    <row r="2" spans="1:20">
      <c r="A2" s="1" t="s">
        <v>7</v>
      </c>
      <c r="B2" s="1" t="s">
        <v>799</v>
      </c>
      <c r="C2" t="s">
        <v>1172</v>
      </c>
      <c r="D2" t="s">
        <v>1184</v>
      </c>
      <c r="E2" s="12" t="s">
        <v>791</v>
      </c>
      <c r="F2" s="12" t="s">
        <v>791</v>
      </c>
      <c r="G2" s="13" t="s">
        <v>811</v>
      </c>
      <c r="H2" s="13" t="s">
        <v>1187</v>
      </c>
      <c r="I2" t="s">
        <v>1127</v>
      </c>
      <c r="J2" t="s">
        <v>1122</v>
      </c>
      <c r="K2" t="s">
        <v>1438</v>
      </c>
      <c r="L2" s="14" t="s">
        <v>791</v>
      </c>
      <c r="M2" s="14" t="s">
        <v>1131</v>
      </c>
      <c r="N2" s="14" t="s">
        <v>1132</v>
      </c>
      <c r="O2" t="s">
        <v>1685</v>
      </c>
      <c r="P2" s="14" t="s">
        <v>1647</v>
      </c>
      <c r="Q2" s="12"/>
      <c r="R2" s="12" t="s">
        <v>1644</v>
      </c>
      <c r="S2" s="12" t="s">
        <v>1645</v>
      </c>
      <c r="T2" s="12" t="s">
        <v>1649</v>
      </c>
    </row>
    <row r="3" spans="1:20">
      <c r="A3" s="1" t="s">
        <v>7</v>
      </c>
      <c r="B3" s="1" t="s">
        <v>800</v>
      </c>
      <c r="C3" t="s">
        <v>1173</v>
      </c>
      <c r="D3" t="s">
        <v>1185</v>
      </c>
      <c r="E3" s="12" t="s">
        <v>1134</v>
      </c>
      <c r="F3" s="12" t="s">
        <v>1134</v>
      </c>
      <c r="G3" s="13" t="s">
        <v>811</v>
      </c>
      <c r="H3" s="13" t="s">
        <v>1187</v>
      </c>
      <c r="I3" t="s">
        <v>1128</v>
      </c>
      <c r="J3" t="s">
        <v>1123</v>
      </c>
      <c r="K3" t="s">
        <v>1438</v>
      </c>
      <c r="L3" s="14" t="s">
        <v>1134</v>
      </c>
      <c r="M3" s="14" t="s">
        <v>1135</v>
      </c>
      <c r="N3" s="14" t="s">
        <v>1136</v>
      </c>
      <c r="O3" t="s">
        <v>1686</v>
      </c>
      <c r="P3" s="14" t="s">
        <v>1647</v>
      </c>
      <c r="Q3" s="12"/>
      <c r="R3" s="12"/>
      <c r="S3" s="12"/>
      <c r="T3" s="12" t="s">
        <v>1650</v>
      </c>
    </row>
    <row r="4" spans="1:20">
      <c r="A4" s="1" t="s">
        <v>7</v>
      </c>
      <c r="B4" s="1" t="s">
        <v>801</v>
      </c>
      <c r="C4" t="s">
        <v>1174</v>
      </c>
      <c r="D4" t="s">
        <v>1186</v>
      </c>
      <c r="E4" s="12" t="s">
        <v>1138</v>
      </c>
      <c r="F4" s="12" t="s">
        <v>1138</v>
      </c>
      <c r="G4" s="13" t="s">
        <v>811</v>
      </c>
      <c r="H4" s="13" t="s">
        <v>1187</v>
      </c>
      <c r="I4" t="s">
        <v>1129</v>
      </c>
      <c r="J4" t="s">
        <v>1124</v>
      </c>
      <c r="K4" t="s">
        <v>1438</v>
      </c>
      <c r="L4" s="14" t="s">
        <v>1138</v>
      </c>
      <c r="M4" s="14" t="s">
        <v>1139</v>
      </c>
      <c r="N4" s="14" t="s">
        <v>1140</v>
      </c>
      <c r="O4" t="s">
        <v>1687</v>
      </c>
      <c r="P4" s="14" t="s">
        <v>1647</v>
      </c>
      <c r="Q4" s="12"/>
      <c r="R4" s="12"/>
      <c r="S4" s="12"/>
      <c r="T4" s="12" t="s">
        <v>1651</v>
      </c>
    </row>
    <row r="5" spans="1:20">
      <c r="A5" s="1" t="s">
        <v>7</v>
      </c>
      <c r="B5" s="1" t="s">
        <v>802</v>
      </c>
      <c r="C5" t="s">
        <v>1175</v>
      </c>
      <c r="E5" s="12"/>
      <c r="F5" s="12"/>
      <c r="G5" s="13"/>
      <c r="H5" s="13"/>
      <c r="L5" s="14" t="s">
        <v>1142</v>
      </c>
      <c r="M5" s="14" t="s">
        <v>1143</v>
      </c>
      <c r="N5" s="14" t="s">
        <v>1144</v>
      </c>
      <c r="O5" t="s">
        <v>1688</v>
      </c>
      <c r="P5" s="14" t="s">
        <v>1647</v>
      </c>
      <c r="Q5" s="12"/>
      <c r="R5" s="12"/>
      <c r="S5" s="12"/>
      <c r="T5" s="12" t="s">
        <v>1652</v>
      </c>
    </row>
    <row r="6" spans="1:20">
      <c r="A6" s="1" t="s">
        <v>7</v>
      </c>
      <c r="B6" s="1" t="s">
        <v>803</v>
      </c>
      <c r="C6" t="s">
        <v>1176</v>
      </c>
      <c r="E6" s="12"/>
      <c r="F6" s="12"/>
      <c r="G6" s="13"/>
      <c r="H6" s="13"/>
      <c r="L6" s="14" t="s">
        <v>1146</v>
      </c>
      <c r="M6" s="14" t="s">
        <v>1147</v>
      </c>
      <c r="N6" s="14" t="s">
        <v>1148</v>
      </c>
      <c r="O6" t="s">
        <v>1689</v>
      </c>
      <c r="P6" s="14" t="s">
        <v>1647</v>
      </c>
      <c r="Q6" s="12"/>
      <c r="R6" s="12"/>
      <c r="S6" s="12"/>
      <c r="T6" s="12" t="s">
        <v>1653</v>
      </c>
    </row>
    <row r="7" spans="1:20">
      <c r="A7" s="1" t="s">
        <v>7</v>
      </c>
      <c r="B7" s="1" t="s">
        <v>804</v>
      </c>
      <c r="C7" t="s">
        <v>1177</v>
      </c>
      <c r="E7" s="12"/>
      <c r="F7" s="12"/>
      <c r="G7" s="13"/>
      <c r="H7" s="13"/>
      <c r="L7" s="14" t="s">
        <v>1150</v>
      </c>
      <c r="M7" s="14" t="s">
        <v>1151</v>
      </c>
      <c r="N7" s="14" t="s">
        <v>1152</v>
      </c>
      <c r="O7" t="s">
        <v>1690</v>
      </c>
      <c r="P7" s="14" t="s">
        <v>1647</v>
      </c>
      <c r="Q7" s="12"/>
      <c r="R7" s="12"/>
      <c r="S7" s="12"/>
      <c r="T7" s="12" t="s">
        <v>1654</v>
      </c>
    </row>
    <row r="8" spans="1:20">
      <c r="A8" s="1" t="s">
        <v>7</v>
      </c>
      <c r="B8" s="1" t="s">
        <v>805</v>
      </c>
      <c r="C8" t="s">
        <v>1178</v>
      </c>
      <c r="E8" s="12"/>
      <c r="F8" s="12"/>
      <c r="G8" s="13"/>
      <c r="H8" s="13"/>
      <c r="Q8" s="12"/>
      <c r="R8" s="12"/>
      <c r="S8" s="12"/>
      <c r="T8" s="12" t="s">
        <v>1655</v>
      </c>
    </row>
    <row r="9" spans="1:20">
      <c r="A9" s="1" t="s">
        <v>7</v>
      </c>
      <c r="B9" s="1" t="s">
        <v>806</v>
      </c>
      <c r="C9" t="s">
        <v>1179</v>
      </c>
      <c r="E9" s="12"/>
      <c r="F9" s="12"/>
      <c r="G9" s="13"/>
      <c r="H9" s="13"/>
      <c r="Q9" s="12"/>
      <c r="R9" s="12"/>
      <c r="S9" s="12"/>
      <c r="T9" s="12" t="s">
        <v>1656</v>
      </c>
    </row>
    <row r="10" spans="1:20">
      <c r="A10" s="1" t="s">
        <v>7</v>
      </c>
      <c r="B10" s="1" t="s">
        <v>807</v>
      </c>
      <c r="C10" t="s">
        <v>1180</v>
      </c>
      <c r="E10" s="12"/>
      <c r="F10" s="12"/>
      <c r="G10" s="13"/>
      <c r="H10" s="13"/>
      <c r="Q10" s="12"/>
      <c r="R10" s="12"/>
      <c r="S10" s="12"/>
      <c r="T10" s="12" t="s">
        <v>1657</v>
      </c>
    </row>
    <row r="11" spans="1:20">
      <c r="A11" s="1" t="s">
        <v>7</v>
      </c>
      <c r="B11" s="1" t="s">
        <v>808</v>
      </c>
      <c r="C11" t="s">
        <v>1181</v>
      </c>
      <c r="E11" s="12"/>
      <c r="F11" s="12"/>
      <c r="G11" s="13"/>
      <c r="H11" s="13"/>
      <c r="Q11" s="12"/>
      <c r="R11" s="12"/>
      <c r="S11" s="12"/>
      <c r="T11" s="12" t="s">
        <v>1658</v>
      </c>
    </row>
    <row r="12" spans="1:20">
      <c r="A12" s="1" t="s">
        <v>7</v>
      </c>
      <c r="B12" s="1" t="s">
        <v>809</v>
      </c>
      <c r="C12" t="s">
        <v>1182</v>
      </c>
      <c r="E12" s="12"/>
      <c r="F12" s="12"/>
      <c r="G12" s="13"/>
      <c r="H12" s="13"/>
      <c r="Q12" s="12"/>
      <c r="R12" s="12"/>
      <c r="S12" s="12"/>
      <c r="T12" s="12" t="s">
        <v>1659</v>
      </c>
    </row>
    <row r="13" spans="1:20">
      <c r="A13" s="1" t="s">
        <v>7</v>
      </c>
      <c r="B13" s="1" t="s">
        <v>810</v>
      </c>
      <c r="C13" t="s">
        <v>1183</v>
      </c>
      <c r="E13" s="12"/>
      <c r="F13" s="12"/>
      <c r="G13" s="13"/>
      <c r="H13" s="13"/>
      <c r="Q13" s="12"/>
      <c r="R13" s="12"/>
      <c r="S13" s="12"/>
      <c r="T13" s="12" t="s">
        <v>1660</v>
      </c>
    </row>
    <row r="14" spans="1:20" s="21" customFormat="1">
      <c r="A14" s="21" t="s">
        <v>3</v>
      </c>
      <c r="B14" s="21" t="s">
        <v>799</v>
      </c>
      <c r="C14" s="21" t="s">
        <v>1212</v>
      </c>
      <c r="E14" s="21" t="s">
        <v>1222</v>
      </c>
      <c r="F14" s="21" t="s">
        <v>1222</v>
      </c>
      <c r="G14" s="21" t="s">
        <v>1233</v>
      </c>
      <c r="H14" s="21" t="s">
        <v>1234</v>
      </c>
      <c r="I14" s="21" t="s">
        <v>1238</v>
      </c>
      <c r="J14" s="21" t="s">
        <v>1244</v>
      </c>
      <c r="K14" s="12" t="s">
        <v>1662</v>
      </c>
      <c r="L14" s="21" t="s">
        <v>1188</v>
      </c>
      <c r="M14" s="21" t="s">
        <v>1189</v>
      </c>
      <c r="N14" s="21" t="s">
        <v>1190</v>
      </c>
      <c r="O14" s="21" t="s">
        <v>1191</v>
      </c>
      <c r="P14" s="21" t="s">
        <v>1188</v>
      </c>
      <c r="Q14" s="12" t="s">
        <v>1667</v>
      </c>
      <c r="R14" s="12" t="s">
        <v>1661</v>
      </c>
      <c r="S14" s="12" t="s">
        <v>1662</v>
      </c>
    </row>
    <row r="15" spans="1:20">
      <c r="A15" s="20" t="s">
        <v>3</v>
      </c>
      <c r="B15" s="20" t="s">
        <v>800</v>
      </c>
      <c r="C15" t="s">
        <v>1213</v>
      </c>
      <c r="E15" s="12" t="s">
        <v>1223</v>
      </c>
      <c r="F15" s="12" t="s">
        <v>1223</v>
      </c>
      <c r="G15" s="13" t="s">
        <v>811</v>
      </c>
      <c r="H15" s="13" t="s">
        <v>1235</v>
      </c>
      <c r="I15" t="s">
        <v>1239</v>
      </c>
      <c r="J15" t="s">
        <v>1245</v>
      </c>
      <c r="K15" s="12" t="s">
        <v>1662</v>
      </c>
      <c r="L15" s="14" t="s">
        <v>1192</v>
      </c>
      <c r="M15" s="14" t="s">
        <v>1193</v>
      </c>
      <c r="N15" s="14" t="s">
        <v>1194</v>
      </c>
      <c r="O15" s="14" t="s">
        <v>1195</v>
      </c>
      <c r="P15" s="14" t="s">
        <v>1192</v>
      </c>
      <c r="Q15" s="12" t="s">
        <v>1669</v>
      </c>
      <c r="R15" s="12" t="s">
        <v>1663</v>
      </c>
      <c r="S15" s="12" t="s">
        <v>1662</v>
      </c>
      <c r="T15" s="12"/>
    </row>
    <row r="16" spans="1:20">
      <c r="A16" s="20" t="s">
        <v>3</v>
      </c>
      <c r="B16" s="20" t="s">
        <v>801</v>
      </c>
      <c r="C16" t="s">
        <v>1214</v>
      </c>
      <c r="E16" s="12" t="s">
        <v>1224</v>
      </c>
      <c r="F16" s="12" t="s">
        <v>1224</v>
      </c>
      <c r="G16" s="13" t="s">
        <v>1236</v>
      </c>
      <c r="H16" s="13" t="s">
        <v>1237</v>
      </c>
      <c r="I16" t="s">
        <v>1240</v>
      </c>
      <c r="J16" t="s">
        <v>1246</v>
      </c>
      <c r="K16" s="12" t="s">
        <v>1662</v>
      </c>
      <c r="L16" s="14" t="s">
        <v>1196</v>
      </c>
      <c r="M16" s="14" t="s">
        <v>1197</v>
      </c>
      <c r="N16" s="14" t="s">
        <v>1198</v>
      </c>
      <c r="O16" s="14" t="s">
        <v>1199</v>
      </c>
      <c r="P16" s="14" t="s">
        <v>1196</v>
      </c>
      <c r="Q16" s="12" t="s">
        <v>1667</v>
      </c>
      <c r="R16" s="12" t="s">
        <v>1664</v>
      </c>
      <c r="S16" s="12" t="s">
        <v>1662</v>
      </c>
      <c r="T16" s="12"/>
    </row>
    <row r="17" spans="1:20">
      <c r="A17" s="20" t="s">
        <v>3</v>
      </c>
      <c r="B17" s="20" t="s">
        <v>802</v>
      </c>
      <c r="C17" t="s">
        <v>1215</v>
      </c>
      <c r="E17" s="12" t="s">
        <v>1225</v>
      </c>
      <c r="F17" s="12" t="s">
        <v>1225</v>
      </c>
      <c r="G17" s="13"/>
      <c r="H17" s="13"/>
      <c r="I17" t="s">
        <v>1241</v>
      </c>
      <c r="J17" t="s">
        <v>1247</v>
      </c>
      <c r="K17" s="12" t="s">
        <v>1662</v>
      </c>
      <c r="L17" s="14" t="s">
        <v>1200</v>
      </c>
      <c r="M17" s="14" t="s">
        <v>1201</v>
      </c>
      <c r="N17" s="14" t="s">
        <v>1202</v>
      </c>
      <c r="O17" s="14" t="s">
        <v>1203</v>
      </c>
      <c r="P17" s="14" t="s">
        <v>1200</v>
      </c>
      <c r="Q17" s="12" t="s">
        <v>1668</v>
      </c>
      <c r="R17" s="12" t="s">
        <v>1665</v>
      </c>
      <c r="S17" s="12" t="s">
        <v>1662</v>
      </c>
      <c r="T17" s="12"/>
    </row>
    <row r="18" spans="1:20">
      <c r="A18" s="20" t="s">
        <v>3</v>
      </c>
      <c r="B18" s="20" t="s">
        <v>803</v>
      </c>
      <c r="C18" t="s">
        <v>1216</v>
      </c>
      <c r="E18" s="12" t="s">
        <v>1226</v>
      </c>
      <c r="F18" s="12" t="s">
        <v>1226</v>
      </c>
      <c r="G18" s="13"/>
      <c r="H18" s="13"/>
      <c r="I18" t="s">
        <v>1242</v>
      </c>
      <c r="J18" t="s">
        <v>1248</v>
      </c>
      <c r="K18" s="12" t="s">
        <v>1662</v>
      </c>
      <c r="L18" s="14" t="s">
        <v>1204</v>
      </c>
      <c r="M18" s="14" t="s">
        <v>1205</v>
      </c>
      <c r="N18" s="14" t="s">
        <v>1206</v>
      </c>
      <c r="O18" s="14" t="s">
        <v>1207</v>
      </c>
      <c r="P18" s="14" t="s">
        <v>1204</v>
      </c>
      <c r="Q18" s="12" t="s">
        <v>1670</v>
      </c>
      <c r="R18" s="12"/>
      <c r="S18" s="12" t="s">
        <v>1662</v>
      </c>
      <c r="T18" s="12"/>
    </row>
    <row r="19" spans="1:20">
      <c r="A19" s="20" t="s">
        <v>3</v>
      </c>
      <c r="B19" s="20" t="s">
        <v>804</v>
      </c>
      <c r="C19" t="s">
        <v>1217</v>
      </c>
      <c r="E19" s="12" t="s">
        <v>1227</v>
      </c>
      <c r="F19" s="12" t="s">
        <v>1227</v>
      </c>
      <c r="G19" s="13"/>
      <c r="H19" s="13"/>
      <c r="I19" t="s">
        <v>1243</v>
      </c>
      <c r="J19" t="s">
        <v>1249</v>
      </c>
      <c r="K19" s="12" t="s">
        <v>1662</v>
      </c>
      <c r="L19" s="14" t="s">
        <v>1208</v>
      </c>
      <c r="M19" s="14" t="s">
        <v>1209</v>
      </c>
      <c r="N19" s="14" t="s">
        <v>1210</v>
      </c>
      <c r="O19" s="14" t="s">
        <v>1211</v>
      </c>
      <c r="P19" s="14" t="s">
        <v>1208</v>
      </c>
      <c r="Q19" s="12" t="s">
        <v>1668</v>
      </c>
      <c r="R19" s="12"/>
      <c r="S19" s="12" t="s">
        <v>1662</v>
      </c>
      <c r="T19" s="12"/>
    </row>
    <row r="20" spans="1:20">
      <c r="A20" s="20" t="s">
        <v>3</v>
      </c>
      <c r="B20" s="20" t="s">
        <v>805</v>
      </c>
      <c r="C20" t="s">
        <v>1218</v>
      </c>
      <c r="D20" t="s">
        <v>1228</v>
      </c>
      <c r="E20" s="12"/>
      <c r="F20" s="12"/>
      <c r="G20" s="13" t="s">
        <v>811</v>
      </c>
      <c r="H20" s="13" t="s">
        <v>1187</v>
      </c>
      <c r="I20" t="s">
        <v>1130</v>
      </c>
      <c r="J20" t="s">
        <v>1125</v>
      </c>
      <c r="K20" t="s">
        <v>1438</v>
      </c>
      <c r="L20" s="14" t="s">
        <v>1154</v>
      </c>
      <c r="M20" s="14" t="s">
        <v>1155</v>
      </c>
      <c r="N20" s="14" t="s">
        <v>1156</v>
      </c>
      <c r="O20" t="s">
        <v>1682</v>
      </c>
      <c r="P20" s="14" t="s">
        <v>1647</v>
      </c>
      <c r="Q20" s="12" t="s">
        <v>1667</v>
      </c>
      <c r="R20" s="12" t="s">
        <v>1644</v>
      </c>
      <c r="S20" s="12" t="s">
        <v>1645</v>
      </c>
      <c r="T20" s="12" t="s">
        <v>1674</v>
      </c>
    </row>
    <row r="21" spans="1:20">
      <c r="A21" s="20" t="s">
        <v>3</v>
      </c>
      <c r="B21" s="20" t="s">
        <v>806</v>
      </c>
      <c r="C21" t="s">
        <v>1219</v>
      </c>
      <c r="D21" t="s">
        <v>1229</v>
      </c>
      <c r="E21" s="12"/>
      <c r="F21" s="12"/>
      <c r="G21" s="13" t="s">
        <v>811</v>
      </c>
      <c r="H21" s="13" t="s">
        <v>1187</v>
      </c>
      <c r="L21" s="14" t="s">
        <v>1157</v>
      </c>
      <c r="M21" s="14" t="s">
        <v>1158</v>
      </c>
      <c r="N21" s="14" t="s">
        <v>1159</v>
      </c>
      <c r="O21" t="s">
        <v>1683</v>
      </c>
      <c r="P21" s="14" t="s">
        <v>1647</v>
      </c>
      <c r="Q21" s="12" t="s">
        <v>1669</v>
      </c>
      <c r="R21" s="12" t="s">
        <v>1671</v>
      </c>
      <c r="S21" s="12" t="s">
        <v>1645</v>
      </c>
      <c r="T21" s="12" t="s">
        <v>1675</v>
      </c>
    </row>
    <row r="22" spans="1:20">
      <c r="A22" s="20" t="s">
        <v>3</v>
      </c>
      <c r="B22" s="20" t="s">
        <v>807</v>
      </c>
      <c r="C22" t="s">
        <v>1218</v>
      </c>
      <c r="D22" t="s">
        <v>1230</v>
      </c>
      <c r="E22" s="12"/>
      <c r="F22" s="12"/>
      <c r="G22" s="13" t="s">
        <v>811</v>
      </c>
      <c r="H22" s="13" t="s">
        <v>1187</v>
      </c>
      <c r="L22" s="14" t="s">
        <v>1160</v>
      </c>
      <c r="M22" s="14" t="s">
        <v>1161</v>
      </c>
      <c r="N22" s="14" t="s">
        <v>1162</v>
      </c>
      <c r="O22" t="s">
        <v>1684</v>
      </c>
      <c r="P22" s="14" t="s">
        <v>1647</v>
      </c>
      <c r="Q22" s="12" t="s">
        <v>1667</v>
      </c>
      <c r="R22" s="12" t="s">
        <v>1644</v>
      </c>
      <c r="S22" s="12" t="s">
        <v>1645</v>
      </c>
      <c r="T22" s="12" t="s">
        <v>1674</v>
      </c>
    </row>
    <row r="23" spans="1:20">
      <c r="A23" s="20" t="s">
        <v>3</v>
      </c>
      <c r="B23" s="20" t="s">
        <v>808</v>
      </c>
      <c r="C23" t="s">
        <v>1220</v>
      </c>
      <c r="D23" t="s">
        <v>1231</v>
      </c>
      <c r="E23" s="12"/>
      <c r="F23" s="12"/>
      <c r="G23" s="13"/>
      <c r="H23" s="13"/>
      <c r="L23" s="14" t="s">
        <v>1163</v>
      </c>
      <c r="M23" s="14" t="s">
        <v>1164</v>
      </c>
      <c r="N23" s="14" t="s">
        <v>1165</v>
      </c>
      <c r="O23" s="14" t="s">
        <v>1691</v>
      </c>
      <c r="P23" s="14" t="s">
        <v>1647</v>
      </c>
      <c r="Q23" s="12" t="s">
        <v>1668</v>
      </c>
      <c r="R23" s="12" t="s">
        <v>1673</v>
      </c>
      <c r="S23" s="12" t="s">
        <v>1645</v>
      </c>
      <c r="T23" s="12" t="s">
        <v>1676</v>
      </c>
    </row>
    <row r="24" spans="1:20">
      <c r="A24" s="20" t="s">
        <v>3</v>
      </c>
      <c r="B24" s="20" t="s">
        <v>809</v>
      </c>
      <c r="C24" t="s">
        <v>1221</v>
      </c>
      <c r="D24" t="s">
        <v>1232</v>
      </c>
      <c r="E24" s="12"/>
      <c r="F24" s="12"/>
      <c r="G24" s="13"/>
      <c r="H24" s="13"/>
      <c r="L24" s="14" t="s">
        <v>1166</v>
      </c>
      <c r="M24" s="14" t="s">
        <v>1167</v>
      </c>
      <c r="N24" s="14" t="s">
        <v>1168</v>
      </c>
      <c r="O24" s="14" t="s">
        <v>1692</v>
      </c>
      <c r="P24" s="14" t="s">
        <v>1647</v>
      </c>
      <c r="Q24" s="12" t="s">
        <v>1670</v>
      </c>
      <c r="R24" s="12" t="s">
        <v>1672</v>
      </c>
      <c r="S24" s="12" t="s">
        <v>1645</v>
      </c>
      <c r="T24" s="12" t="s">
        <v>1677</v>
      </c>
    </row>
    <row r="25" spans="1:20">
      <c r="A25" s="20" t="s">
        <v>3</v>
      </c>
      <c r="B25" s="20" t="s">
        <v>810</v>
      </c>
      <c r="C25" t="s">
        <v>1220</v>
      </c>
      <c r="E25" s="12"/>
      <c r="F25" s="12"/>
      <c r="G25" s="13"/>
      <c r="H25" s="13"/>
      <c r="L25" s="14" t="s">
        <v>1169</v>
      </c>
      <c r="M25" s="14" t="s">
        <v>1170</v>
      </c>
      <c r="N25" s="14" t="s">
        <v>1171</v>
      </c>
      <c r="O25" s="14" t="s">
        <v>1693</v>
      </c>
      <c r="P25" s="14" t="s">
        <v>1647</v>
      </c>
      <c r="Q25" s="12" t="s">
        <v>1668</v>
      </c>
      <c r="R25" s="12" t="s">
        <v>1673</v>
      </c>
      <c r="S25" s="12" t="s">
        <v>1645</v>
      </c>
      <c r="T25" s="12" t="s">
        <v>1676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2" t="s">
        <v>628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631</v>
      </c>
      <c r="G2" s="19" t="s">
        <v>607</v>
      </c>
      <c r="H2" s="17"/>
      <c r="I2" s="17"/>
      <c r="J2" s="17"/>
      <c r="K2" s="17"/>
      <c r="L2" s="17"/>
      <c r="M2" s="17"/>
      <c r="N2" s="4" t="s">
        <v>615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631</v>
      </c>
      <c r="G3" s="19" t="s">
        <v>607</v>
      </c>
      <c r="H3" s="17"/>
      <c r="I3" s="17"/>
      <c r="J3" s="17"/>
      <c r="K3" s="17"/>
      <c r="L3" s="17"/>
      <c r="M3" s="17"/>
      <c r="N3" s="4" t="s">
        <v>615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630</v>
      </c>
      <c r="G4" s="17" t="s">
        <v>651</v>
      </c>
      <c r="I4" s="17" t="s">
        <v>729</v>
      </c>
      <c r="J4" s="17" t="s">
        <v>728</v>
      </c>
      <c r="K4" s="17" t="s">
        <v>734</v>
      </c>
      <c r="L4" s="17"/>
      <c r="M4" s="17"/>
      <c r="N4" s="4" t="s">
        <v>621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 t="s">
        <v>729</v>
      </c>
      <c r="J5" s="17" t="s">
        <v>728</v>
      </c>
      <c r="K5" s="17" t="s">
        <v>737</v>
      </c>
      <c r="L5" s="17"/>
      <c r="M5" s="17"/>
      <c r="N5" s="4" t="s">
        <v>615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 t="s">
        <v>731</v>
      </c>
      <c r="J6" s="17" t="s">
        <v>1023</v>
      </c>
      <c r="K6" s="17" t="s">
        <v>737</v>
      </c>
      <c r="L6" s="17"/>
      <c r="M6" s="17"/>
      <c r="N6" s="4" t="s">
        <v>615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N7" s="4" t="s">
        <v>615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4" t="s">
        <v>615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4" t="s">
        <v>615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4" t="s">
        <v>615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/>
      <c r="I11" s="17"/>
      <c r="J11" s="17"/>
      <c r="K11" s="17" t="s">
        <v>737</v>
      </c>
      <c r="L11" s="17"/>
      <c r="M11" s="17"/>
      <c r="N11" s="4" t="s">
        <v>615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660</v>
      </c>
      <c r="F12" s="17" t="s">
        <v>630</v>
      </c>
      <c r="G12" s="17" t="s">
        <v>651</v>
      </c>
      <c r="H12" s="17"/>
      <c r="I12" s="17"/>
      <c r="J12" s="17"/>
      <c r="K12" s="17" t="s">
        <v>737</v>
      </c>
      <c r="L12" s="17"/>
      <c r="M12" s="17"/>
      <c r="N12" s="4" t="s">
        <v>615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660</v>
      </c>
      <c r="F13" s="17" t="s">
        <v>630</v>
      </c>
      <c r="G13" s="17" t="s">
        <v>651</v>
      </c>
      <c r="H13" s="17" t="s">
        <v>723</v>
      </c>
      <c r="I13" s="17"/>
      <c r="J13" s="17"/>
      <c r="K13" s="17" t="s">
        <v>737</v>
      </c>
      <c r="L13" s="17"/>
      <c r="M13" s="17"/>
      <c r="N13" s="4" t="s">
        <v>615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630</v>
      </c>
      <c r="G14" s="17" t="s">
        <v>651</v>
      </c>
      <c r="I14" s="17"/>
      <c r="J14" s="17"/>
      <c r="K14" s="17" t="s">
        <v>737</v>
      </c>
      <c r="L14" s="17"/>
      <c r="M14" s="17"/>
      <c r="N14" s="4" t="s">
        <v>626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631</v>
      </c>
      <c r="G15" s="19" t="s">
        <v>607</v>
      </c>
      <c r="H15" s="17"/>
      <c r="I15" s="17"/>
      <c r="J15" s="17"/>
      <c r="K15" s="17"/>
      <c r="L15" s="17"/>
      <c r="M15" s="17"/>
      <c r="N15" s="4" t="s">
        <v>615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631</v>
      </c>
      <c r="G16" s="19" t="s">
        <v>607</v>
      </c>
      <c r="H16" s="17"/>
      <c r="I16" s="17"/>
      <c r="J16" s="17"/>
      <c r="K16" s="17"/>
      <c r="L16" s="17"/>
      <c r="M16" s="17"/>
      <c r="N16" s="4" t="s">
        <v>822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823</v>
      </c>
      <c r="F17" s="17" t="s">
        <v>630</v>
      </c>
      <c r="G17" s="17" t="s">
        <v>651</v>
      </c>
      <c r="H17" s="17"/>
      <c r="I17" s="17" t="s">
        <v>720</v>
      </c>
      <c r="J17" s="17" t="s">
        <v>1023</v>
      </c>
      <c r="K17" s="17" t="s">
        <v>737</v>
      </c>
      <c r="L17" s="17"/>
      <c r="M17" s="17"/>
      <c r="N17" s="4" t="s">
        <v>615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601</v>
      </c>
      <c r="F18" s="17" t="s">
        <v>630</v>
      </c>
      <c r="G18" s="17" t="s">
        <v>651</v>
      </c>
      <c r="H18" s="17" t="s">
        <v>725</v>
      </c>
      <c r="I18" s="17" t="s">
        <v>720</v>
      </c>
      <c r="J18" s="17" t="s">
        <v>1023</v>
      </c>
      <c r="K18" s="17"/>
      <c r="L18" s="17"/>
      <c r="N18" s="4" t="s">
        <v>1439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H19" s="17" t="s">
        <v>720</v>
      </c>
      <c r="I19" s="17" t="s">
        <v>720</v>
      </c>
      <c r="J19" s="17" t="s">
        <v>1023</v>
      </c>
      <c r="K19" s="17" t="s">
        <v>737</v>
      </c>
      <c r="L19" s="17"/>
      <c r="M19" s="17"/>
      <c r="N19" s="4" t="s">
        <v>633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630</v>
      </c>
      <c r="G20" s="17" t="s">
        <v>651</v>
      </c>
      <c r="I20" s="17" t="s">
        <v>720</v>
      </c>
      <c r="J20" s="17" t="s">
        <v>1023</v>
      </c>
      <c r="K20" s="17" t="s">
        <v>737</v>
      </c>
      <c r="L20" s="17"/>
      <c r="M20" s="17"/>
      <c r="N20" s="4" t="s">
        <v>632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630</v>
      </c>
      <c r="G21" s="17" t="s">
        <v>651</v>
      </c>
      <c r="I21" s="17" t="s">
        <v>720</v>
      </c>
      <c r="J21" s="17" t="s">
        <v>1023</v>
      </c>
      <c r="K21" s="17" t="s">
        <v>737</v>
      </c>
      <c r="L21" s="17"/>
      <c r="M21" s="17"/>
      <c r="N21" s="4" t="s">
        <v>625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630</v>
      </c>
      <c r="G22" s="17" t="s">
        <v>651</v>
      </c>
      <c r="H22" s="17" t="s">
        <v>786</v>
      </c>
      <c r="I22" s="17" t="s">
        <v>821</v>
      </c>
      <c r="J22" s="17" t="s">
        <v>727</v>
      </c>
      <c r="K22" s="17" t="s">
        <v>737</v>
      </c>
      <c r="L22" s="17"/>
      <c r="M22" s="17"/>
      <c r="N22" s="4" t="s">
        <v>616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630</v>
      </c>
      <c r="G23" s="17" t="s">
        <v>651</v>
      </c>
      <c r="H23" s="17"/>
      <c r="I23" s="17" t="s">
        <v>821</v>
      </c>
      <c r="J23" s="17" t="s">
        <v>727</v>
      </c>
      <c r="K23" s="17"/>
      <c r="L23" s="17"/>
      <c r="M23" s="17"/>
      <c r="N23" s="4" t="s">
        <v>822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837</v>
      </c>
      <c r="F24" s="17" t="s">
        <v>630</v>
      </c>
      <c r="G24" s="17" t="s">
        <v>651</v>
      </c>
      <c r="H24" s="17"/>
      <c r="I24" s="17" t="s">
        <v>821</v>
      </c>
      <c r="J24" s="17" t="s">
        <v>727</v>
      </c>
      <c r="K24" s="17"/>
      <c r="L24" s="17"/>
      <c r="M24" s="1"/>
      <c r="N24" s="4" t="s">
        <v>836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630</v>
      </c>
      <c r="G25" s="17" t="s">
        <v>651</v>
      </c>
      <c r="H25" s="17"/>
      <c r="I25" s="17" t="s">
        <v>821</v>
      </c>
      <c r="J25" s="17" t="s">
        <v>727</v>
      </c>
      <c r="K25" s="17"/>
      <c r="L25" s="17"/>
      <c r="M25" s="17"/>
      <c r="N25" s="4" t="s">
        <v>822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618</v>
      </c>
      <c r="F26" s="17" t="s">
        <v>630</v>
      </c>
      <c r="G26" s="17" t="s">
        <v>651</v>
      </c>
      <c r="H26" s="17" t="s">
        <v>723</v>
      </c>
      <c r="I26" s="17" t="s">
        <v>821</v>
      </c>
      <c r="J26" s="17" t="s">
        <v>727</v>
      </c>
      <c r="K26" s="17"/>
      <c r="L26" s="17"/>
      <c r="M26" s="17"/>
      <c r="N26" s="4" t="s">
        <v>830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618</v>
      </c>
      <c r="F27" s="17" t="s">
        <v>630</v>
      </c>
      <c r="G27" s="17" t="s">
        <v>651</v>
      </c>
      <c r="H27" s="17" t="s">
        <v>725</v>
      </c>
      <c r="I27" s="17" t="s">
        <v>821</v>
      </c>
      <c r="J27" s="17" t="s">
        <v>727</v>
      </c>
      <c r="K27" s="17"/>
      <c r="L27" s="17"/>
      <c r="N27" s="4" t="s">
        <v>831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618</v>
      </c>
      <c r="F28" s="17" t="s">
        <v>630</v>
      </c>
      <c r="G28" s="17" t="s">
        <v>651</v>
      </c>
      <c r="H28" s="17" t="s">
        <v>726</v>
      </c>
      <c r="I28" s="17" t="s">
        <v>821</v>
      </c>
      <c r="J28" s="17" t="s">
        <v>727</v>
      </c>
      <c r="K28" s="17"/>
      <c r="L28" s="17"/>
      <c r="N28" s="4" t="s">
        <v>832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630</v>
      </c>
      <c r="G29" s="17" t="s">
        <v>651</v>
      </c>
      <c r="H29" s="17"/>
      <c r="I29" s="17" t="s">
        <v>826</v>
      </c>
      <c r="J29" s="17" t="s">
        <v>728</v>
      </c>
      <c r="K29" s="17"/>
      <c r="L29" s="17"/>
      <c r="M29" s="17"/>
      <c r="N29" s="4" t="s">
        <v>822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823</v>
      </c>
      <c r="F30" s="17" t="s">
        <v>630</v>
      </c>
      <c r="G30" s="17" t="s">
        <v>651</v>
      </c>
      <c r="H30" s="17"/>
      <c r="I30" s="17" t="s">
        <v>731</v>
      </c>
      <c r="J30" s="17" t="s">
        <v>1023</v>
      </c>
      <c r="K30" s="17" t="s">
        <v>737</v>
      </c>
      <c r="L30" s="17"/>
      <c r="M30" s="17"/>
      <c r="N30" s="4" t="s">
        <v>615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720</v>
      </c>
      <c r="I31" s="17"/>
      <c r="J31" s="17"/>
      <c r="K31" s="17" t="s">
        <v>720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838</v>
      </c>
      <c r="F32" s="17" t="s">
        <v>630</v>
      </c>
      <c r="G32" s="17" t="s">
        <v>651</v>
      </c>
      <c r="H32" s="17"/>
      <c r="I32" s="17"/>
      <c r="J32" s="17"/>
      <c r="K32" s="17" t="s">
        <v>737</v>
      </c>
      <c r="L32" s="17"/>
      <c r="M32" s="17"/>
      <c r="N32" s="15" t="s">
        <v>825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823</v>
      </c>
      <c r="F33" s="17" t="s">
        <v>630</v>
      </c>
      <c r="G33" s="17" t="s">
        <v>651</v>
      </c>
      <c r="H33" s="17"/>
      <c r="I33" s="17"/>
      <c r="J33" s="17"/>
      <c r="K33" s="17" t="s">
        <v>737</v>
      </c>
      <c r="L33" s="17"/>
      <c r="M33" s="17"/>
      <c r="N33" s="4" t="s">
        <v>824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823</v>
      </c>
      <c r="F34" s="17" t="s">
        <v>630</v>
      </c>
      <c r="G34" s="17" t="s">
        <v>651</v>
      </c>
      <c r="H34" s="17"/>
      <c r="I34" s="17"/>
      <c r="J34" s="17"/>
      <c r="K34" s="17" t="s">
        <v>737</v>
      </c>
      <c r="L34" s="17"/>
      <c r="M34" s="17"/>
      <c r="N34" s="4" t="s">
        <v>615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823</v>
      </c>
      <c r="F35" s="17" t="s">
        <v>630</v>
      </c>
      <c r="G35" s="17" t="s">
        <v>651</v>
      </c>
      <c r="H35" s="17"/>
      <c r="I35" s="17"/>
      <c r="J35" s="17"/>
      <c r="K35" s="17" t="s">
        <v>737</v>
      </c>
      <c r="L35" s="17"/>
      <c r="M35" s="17"/>
      <c r="N35" s="4" t="s">
        <v>615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823</v>
      </c>
      <c r="F36" s="17" t="s">
        <v>630</v>
      </c>
      <c r="G36" s="17" t="s">
        <v>651</v>
      </c>
      <c r="H36" s="17"/>
      <c r="I36" s="17"/>
      <c r="J36" s="17"/>
      <c r="K36" s="17" t="s">
        <v>737</v>
      </c>
      <c r="L36" s="17"/>
      <c r="M36" s="17"/>
      <c r="N36" s="4" t="s">
        <v>615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630</v>
      </c>
      <c r="G37" s="17" t="s">
        <v>651</v>
      </c>
      <c r="H37" s="17" t="s">
        <v>725</v>
      </c>
      <c r="I37" s="17"/>
      <c r="J37" s="17"/>
      <c r="K37" s="17" t="s">
        <v>737</v>
      </c>
      <c r="L37" s="17"/>
      <c r="M37" s="17"/>
      <c r="N37" s="4" t="s">
        <v>622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630</v>
      </c>
      <c r="G38" s="17" t="s">
        <v>651</v>
      </c>
      <c r="H38" s="17" t="s">
        <v>721</v>
      </c>
      <c r="I38" s="17"/>
      <c r="J38" s="17"/>
      <c r="K38" s="17" t="s">
        <v>737</v>
      </c>
      <c r="L38" s="17"/>
      <c r="M38" s="17"/>
      <c r="N38" s="4" t="s">
        <v>616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630</v>
      </c>
      <c r="G39" s="17" t="s">
        <v>651</v>
      </c>
      <c r="H39" s="17" t="s">
        <v>723</v>
      </c>
      <c r="I39" s="17"/>
      <c r="J39" s="17"/>
      <c r="K39" s="17"/>
      <c r="L39" s="17"/>
      <c r="M39" s="17"/>
      <c r="N39" s="4" t="s">
        <v>623</v>
      </c>
    </row>
    <row r="40" spans="1:14">
      <c r="A40" s="8" t="s">
        <v>91</v>
      </c>
      <c r="B40" s="8" t="s">
        <v>92</v>
      </c>
      <c r="C40" s="17" t="s">
        <v>162</v>
      </c>
      <c r="D40" s="17" t="s">
        <v>603</v>
      </c>
      <c r="E40" s="17" t="s">
        <v>620</v>
      </c>
      <c r="F40" s="17" t="s">
        <v>630</v>
      </c>
      <c r="G40" s="17" t="s">
        <v>651</v>
      </c>
      <c r="H40" s="17" t="s">
        <v>723</v>
      </c>
      <c r="I40" s="17"/>
      <c r="J40" s="17"/>
      <c r="K40" s="17" t="s">
        <v>737</v>
      </c>
      <c r="L40" s="17"/>
      <c r="M40" s="17"/>
      <c r="N40" s="6" t="s">
        <v>623</v>
      </c>
    </row>
    <row r="41" spans="1:14">
      <c r="A41" s="8">
        <v>13923378220</v>
      </c>
      <c r="B41" s="8" t="s">
        <v>103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726</v>
      </c>
      <c r="I41" s="17" t="s">
        <v>817</v>
      </c>
      <c r="J41" s="17" t="s">
        <v>728</v>
      </c>
      <c r="K41" s="17" t="s">
        <v>737</v>
      </c>
      <c r="L41" s="17"/>
      <c r="M41" s="17"/>
      <c r="N41" s="4" t="s">
        <v>634</v>
      </c>
    </row>
    <row r="42" spans="1:14">
      <c r="A42" s="8" t="s">
        <v>104</v>
      </c>
      <c r="B42" s="8" t="s">
        <v>105</v>
      </c>
      <c r="C42" s="17" t="s">
        <v>162</v>
      </c>
      <c r="D42" s="17" t="s">
        <v>603</v>
      </c>
      <c r="E42" s="17" t="s">
        <v>620</v>
      </c>
      <c r="F42" s="17" t="s">
        <v>828</v>
      </c>
      <c r="G42" s="17" t="s">
        <v>651</v>
      </c>
      <c r="H42" s="17"/>
      <c r="I42" s="17" t="s">
        <v>827</v>
      </c>
      <c r="J42" s="17" t="s">
        <v>1024</v>
      </c>
      <c r="K42" s="17" t="s">
        <v>720</v>
      </c>
      <c r="L42" s="17"/>
      <c r="M42" s="17"/>
      <c r="N42" s="4" t="s">
        <v>627</v>
      </c>
    </row>
    <row r="43" spans="1:14">
      <c r="A43" s="8" t="s">
        <v>89</v>
      </c>
      <c r="B43" s="8" t="s">
        <v>90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724</v>
      </c>
      <c r="I43" s="17" t="s">
        <v>731</v>
      </c>
      <c r="J43" s="17" t="s">
        <v>1023</v>
      </c>
      <c r="K43" s="17" t="s">
        <v>720</v>
      </c>
      <c r="L43" s="17"/>
      <c r="M43" s="17"/>
      <c r="N43" s="4" t="s">
        <v>635</v>
      </c>
    </row>
    <row r="44" spans="1:14">
      <c r="A44" s="8" t="s">
        <v>101</v>
      </c>
      <c r="B44" s="8" t="s">
        <v>102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I44" s="17" t="s">
        <v>731</v>
      </c>
      <c r="J44" s="17" t="s">
        <v>1023</v>
      </c>
      <c r="K44" s="17" t="s">
        <v>737</v>
      </c>
      <c r="L44" s="17"/>
      <c r="M44" s="17"/>
      <c r="N44" s="4" t="s">
        <v>624</v>
      </c>
    </row>
    <row r="45" spans="1:14">
      <c r="A45" s="8" t="s">
        <v>106</v>
      </c>
      <c r="B45" s="8" t="s">
        <v>107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H45" s="17" t="s">
        <v>818</v>
      </c>
      <c r="I45" s="17"/>
      <c r="K45" s="17" t="s">
        <v>733</v>
      </c>
      <c r="L45" s="17"/>
      <c r="M45" s="17"/>
      <c r="N45" s="4" t="s">
        <v>636</v>
      </c>
    </row>
    <row r="46" spans="1:14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4" t="s">
        <v>614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720</v>
      </c>
      <c r="I47" s="17"/>
      <c r="J47" s="17"/>
      <c r="K47" s="17" t="s">
        <v>737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4" t="s">
        <v>616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835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105" priority="18"/>
    <cfRule type="duplicateValues" dxfId="104" priority="19"/>
    <cfRule type="duplicateValues" dxfId="103" priority="20"/>
  </conditionalFormatting>
  <conditionalFormatting sqref="A50:A1048576 A1:N1">
    <cfRule type="duplicateValues" dxfId="102" priority="21"/>
  </conditionalFormatting>
  <conditionalFormatting sqref="B50:B1048576">
    <cfRule type="duplicateValues" dxfId="101" priority="22"/>
  </conditionalFormatting>
  <conditionalFormatting sqref="B1:N1">
    <cfRule type="duplicateValues" dxfId="100" priority="15"/>
    <cfRule type="duplicateValues" dxfId="99" priority="16"/>
    <cfRule type="duplicateValues" dxfId="98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P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2" t="s">
        <v>628</v>
      </c>
    </row>
    <row r="2" spans="1:16">
      <c r="A2" s="8" t="s">
        <v>173</v>
      </c>
      <c r="B2" s="8" t="s">
        <v>174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1678</v>
      </c>
      <c r="I2" s="17"/>
      <c r="J2" s="17"/>
      <c r="K2" s="17" t="s">
        <v>1681</v>
      </c>
      <c r="L2" s="17"/>
      <c r="M2" s="17"/>
      <c r="N2" s="17" t="s">
        <v>1444</v>
      </c>
      <c r="O2" s="8" t="s">
        <v>1679</v>
      </c>
      <c r="P2" s="17" t="s">
        <v>1680</v>
      </c>
    </row>
  </sheetData>
  <autoFilter ref="A1:N1" xr:uid="{0D8FF2E1-FC0F-47BE-9B8A-A685DEA17B08}">
    <sortState xmlns:xlrd2="http://schemas.microsoft.com/office/spreadsheetml/2017/richdata2" ref="A2:N111">
      <sortCondition ref="D1"/>
    </sortState>
  </autoFilter>
  <phoneticPr fontId="3" type="noConversion"/>
  <conditionalFormatting sqref="A1">
    <cfRule type="duplicateValues" dxfId="97" priority="8"/>
    <cfRule type="duplicateValues" dxfId="96" priority="9"/>
    <cfRule type="duplicateValues" dxfId="95" priority="10"/>
  </conditionalFormatting>
  <conditionalFormatting sqref="A1:E1 G1:N1">
    <cfRule type="duplicateValues" dxfId="94" priority="11"/>
  </conditionalFormatting>
  <conditionalFormatting sqref="B1:E1 G1:N1">
    <cfRule type="duplicateValues" dxfId="93" priority="5"/>
    <cfRule type="duplicateValues" dxfId="92" priority="6"/>
    <cfRule type="duplicateValues" dxfId="91" priority="7"/>
  </conditionalFormatting>
  <conditionalFormatting sqref="F1">
    <cfRule type="duplicateValues" dxfId="90" priority="1"/>
    <cfRule type="duplicateValues" dxfId="89" priority="2"/>
    <cfRule type="duplicateValues" dxfId="88" priority="3"/>
    <cfRule type="duplicateValues" dxfId="87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1054</v>
      </c>
      <c r="B2" s="8" t="s">
        <v>1055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1056</v>
      </c>
      <c r="I2" s="17"/>
      <c r="J2" s="17"/>
      <c r="K2" s="17" t="s">
        <v>720</v>
      </c>
      <c r="L2" s="17"/>
      <c r="M2" s="17"/>
      <c r="N2" s="17" t="s">
        <v>1057</v>
      </c>
    </row>
    <row r="3" spans="1:14">
      <c r="A3" s="8" t="s">
        <v>1069</v>
      </c>
      <c r="B3" s="8" t="s">
        <v>1070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H3" s="17"/>
      <c r="I3" s="17"/>
      <c r="J3" s="17"/>
      <c r="K3" s="17" t="s">
        <v>720</v>
      </c>
      <c r="L3" s="17"/>
      <c r="M3" s="17"/>
      <c r="N3" s="17" t="s">
        <v>664</v>
      </c>
    </row>
    <row r="4" spans="1:14">
      <c r="A4" s="8" t="s">
        <v>1090</v>
      </c>
      <c r="B4" s="8" t="s">
        <v>291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 t="s">
        <v>732</v>
      </c>
      <c r="I4" s="17"/>
      <c r="J4" s="17"/>
      <c r="K4" s="17" t="s">
        <v>720</v>
      </c>
      <c r="L4" s="17"/>
      <c r="N4" s="17" t="s">
        <v>672</v>
      </c>
    </row>
    <row r="5" spans="1:14">
      <c r="A5" s="8" t="s">
        <v>1097</v>
      </c>
      <c r="B5" s="8" t="s">
        <v>285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H5" s="17"/>
      <c r="I5" s="17"/>
      <c r="J5" s="17"/>
      <c r="K5" s="17" t="s">
        <v>720</v>
      </c>
      <c r="L5" s="17"/>
      <c r="M5" s="17"/>
      <c r="N5" s="17" t="s">
        <v>780</v>
      </c>
    </row>
    <row r="6" spans="1:14">
      <c r="A6" s="8" t="s">
        <v>1100</v>
      </c>
      <c r="B6" s="8" t="s">
        <v>1101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720</v>
      </c>
      <c r="I6" s="17"/>
      <c r="J6" s="17"/>
      <c r="K6" s="17" t="s">
        <v>720</v>
      </c>
      <c r="L6" s="17"/>
      <c r="M6" s="17"/>
      <c r="N6" s="17" t="s">
        <v>780</v>
      </c>
    </row>
    <row r="7" spans="1:14">
      <c r="A7" s="8" t="s">
        <v>1067</v>
      </c>
      <c r="B7" s="8" t="s">
        <v>287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 t="s">
        <v>813</v>
      </c>
      <c r="I7" s="17"/>
      <c r="J7" s="17"/>
      <c r="K7" s="17" t="s">
        <v>813</v>
      </c>
      <c r="L7" s="17"/>
      <c r="M7" s="17"/>
      <c r="N7" s="17" t="s">
        <v>664</v>
      </c>
    </row>
    <row r="8" spans="1:14">
      <c r="A8" s="8" t="s">
        <v>1071</v>
      </c>
      <c r="B8" s="8" t="s">
        <v>1072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813</v>
      </c>
      <c r="I8" s="17"/>
      <c r="J8" s="17"/>
      <c r="K8" s="17" t="s">
        <v>1121</v>
      </c>
      <c r="L8" s="17"/>
      <c r="M8" s="17"/>
      <c r="N8" s="17" t="s">
        <v>664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/>
      <c r="J9" s="17"/>
      <c r="K9" s="17" t="s">
        <v>721</v>
      </c>
      <c r="L9" s="17"/>
      <c r="N9" s="17" t="s">
        <v>661</v>
      </c>
    </row>
    <row r="10" spans="1:14">
      <c r="A10" s="8" t="s">
        <v>1079</v>
      </c>
      <c r="B10" s="8" t="s">
        <v>288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720</v>
      </c>
      <c r="I10" s="17"/>
      <c r="J10" s="17"/>
      <c r="K10" s="17" t="s">
        <v>721</v>
      </c>
      <c r="L10" s="17"/>
      <c r="M10" s="17"/>
      <c r="N10" s="17" t="s">
        <v>666</v>
      </c>
    </row>
    <row r="11" spans="1:14">
      <c r="A11" s="8" t="s">
        <v>1082</v>
      </c>
      <c r="B11" s="8" t="s">
        <v>1083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813</v>
      </c>
      <c r="J11" s="17"/>
      <c r="K11" s="17" t="s">
        <v>721</v>
      </c>
      <c r="L11" s="17"/>
      <c r="N11" s="17" t="s">
        <v>658</v>
      </c>
    </row>
    <row r="12" spans="1:14">
      <c r="A12" s="8" t="s">
        <v>874</v>
      </c>
      <c r="B12" s="8" t="s">
        <v>276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8" t="s">
        <v>721</v>
      </c>
      <c r="I12" s="17"/>
      <c r="J12" s="17"/>
      <c r="K12" s="17" t="s">
        <v>721</v>
      </c>
      <c r="N12" s="17" t="s">
        <v>1086</v>
      </c>
    </row>
    <row r="13" spans="1:14">
      <c r="A13" s="8" t="s">
        <v>1087</v>
      </c>
      <c r="B13" s="8" t="s">
        <v>1088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721</v>
      </c>
      <c r="I13" s="17"/>
      <c r="J13" s="17"/>
      <c r="K13" s="17" t="s">
        <v>721</v>
      </c>
      <c r="L13" s="17"/>
      <c r="N13" s="17" t="s">
        <v>662</v>
      </c>
    </row>
    <row r="14" spans="1:14">
      <c r="A14" s="8" t="s">
        <v>1060</v>
      </c>
      <c r="B14" s="8" t="s">
        <v>290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814</v>
      </c>
      <c r="L14" s="17"/>
      <c r="N14" s="17" t="s">
        <v>661</v>
      </c>
    </row>
    <row r="15" spans="1:14">
      <c r="A15" s="8" t="s">
        <v>1042</v>
      </c>
      <c r="B15" s="8" t="s">
        <v>323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/>
      <c r="I15" s="17"/>
      <c r="J15" s="17"/>
      <c r="K15" s="17" t="s">
        <v>732</v>
      </c>
      <c r="L15" s="17"/>
      <c r="N15" s="17" t="s">
        <v>1043</v>
      </c>
    </row>
    <row r="16" spans="1:14">
      <c r="A16" s="8" t="s">
        <v>859</v>
      </c>
      <c r="B16" s="8" t="s">
        <v>274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720</v>
      </c>
      <c r="I16" s="17" t="s">
        <v>1058</v>
      </c>
      <c r="J16" s="17" t="s">
        <v>727</v>
      </c>
      <c r="K16" s="17" t="s">
        <v>732</v>
      </c>
      <c r="L16" s="17"/>
      <c r="M16" s="17"/>
      <c r="N16" s="17" t="s">
        <v>661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723</v>
      </c>
      <c r="I17" s="17"/>
      <c r="J17" s="17"/>
      <c r="K17" s="17" t="s">
        <v>732</v>
      </c>
      <c r="L17" s="17"/>
      <c r="N17" s="17" t="s">
        <v>780</v>
      </c>
    </row>
    <row r="18" spans="1:14">
      <c r="A18" s="8" t="s">
        <v>1102</v>
      </c>
      <c r="B18" s="8" t="s">
        <v>1103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722</v>
      </c>
      <c r="I18" s="17"/>
      <c r="J18" s="17"/>
      <c r="K18" s="17" t="s">
        <v>732</v>
      </c>
      <c r="L18" s="17"/>
      <c r="M18" s="17"/>
      <c r="N18" s="17" t="s">
        <v>780</v>
      </c>
    </row>
    <row r="19" spans="1:14">
      <c r="A19" s="8" t="s">
        <v>880</v>
      </c>
      <c r="B19" s="8" t="s">
        <v>92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1080</v>
      </c>
      <c r="I19" s="17"/>
      <c r="J19" s="17"/>
      <c r="K19" s="17" t="s">
        <v>722</v>
      </c>
      <c r="L19" s="17"/>
      <c r="M19" s="17"/>
      <c r="N19" s="17" t="s">
        <v>1081</v>
      </c>
    </row>
    <row r="20" spans="1:14">
      <c r="A20" s="8" t="s">
        <v>961</v>
      </c>
      <c r="B20" s="8" t="s">
        <v>76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/>
      <c r="I20" s="17"/>
      <c r="J20" s="17"/>
      <c r="K20" s="17" t="s">
        <v>722</v>
      </c>
      <c r="L20" s="17"/>
      <c r="N20" s="17" t="s">
        <v>780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736</v>
      </c>
      <c r="L21" s="17"/>
      <c r="N21" s="17" t="s">
        <v>662</v>
      </c>
    </row>
    <row r="22" spans="1:14">
      <c r="A22" s="8" t="s">
        <v>883</v>
      </c>
      <c r="B22" s="8" t="s">
        <v>272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814</v>
      </c>
      <c r="I22" s="17"/>
      <c r="J22" s="17"/>
      <c r="K22" s="17" t="s">
        <v>833</v>
      </c>
      <c r="L22" s="17"/>
      <c r="N22" s="17" t="s">
        <v>1089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8" t="s">
        <v>1056</v>
      </c>
      <c r="I23" s="17"/>
      <c r="J23" s="17"/>
      <c r="K23" s="17" t="s">
        <v>833</v>
      </c>
      <c r="L23" s="17"/>
      <c r="N23" s="17" t="s">
        <v>780</v>
      </c>
    </row>
    <row r="24" spans="1:14">
      <c r="A24" s="8" t="s">
        <v>861</v>
      </c>
      <c r="B24" s="8" t="s">
        <v>100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 t="s">
        <v>720</v>
      </c>
      <c r="I24" s="17"/>
      <c r="J24" s="17"/>
      <c r="K24" s="17" t="s">
        <v>875</v>
      </c>
      <c r="L24" s="17"/>
      <c r="M24" s="17"/>
      <c r="N24" s="17" t="s">
        <v>661</v>
      </c>
    </row>
    <row r="25" spans="1:14">
      <c r="A25" s="8" t="s">
        <v>1048</v>
      </c>
      <c r="B25" s="8" t="s">
        <v>286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829</v>
      </c>
      <c r="I25" s="17"/>
      <c r="J25" s="17"/>
      <c r="K25" s="8" t="s">
        <v>735</v>
      </c>
      <c r="L25" s="17"/>
      <c r="N25" s="17" t="s">
        <v>1049</v>
      </c>
    </row>
    <row r="26" spans="1:14">
      <c r="A26" s="8" t="s">
        <v>1098</v>
      </c>
      <c r="B26" s="8" t="s">
        <v>1099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/>
      <c r="I26" s="17"/>
      <c r="J26" s="17"/>
      <c r="K26" s="17" t="s">
        <v>851</v>
      </c>
      <c r="L26" s="17"/>
      <c r="M26" s="17"/>
      <c r="N26" s="17" t="s">
        <v>780</v>
      </c>
    </row>
    <row r="27" spans="1:14">
      <c r="A27" s="8" t="s">
        <v>866</v>
      </c>
      <c r="B27" s="8" t="s">
        <v>292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813</v>
      </c>
      <c r="I27" s="17" t="s">
        <v>729</v>
      </c>
      <c r="J27" s="17" t="s">
        <v>728</v>
      </c>
      <c r="K27" s="17" t="s">
        <v>1068</v>
      </c>
      <c r="L27" s="17"/>
      <c r="M27" s="17"/>
      <c r="N27" s="17" t="s">
        <v>664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 t="s">
        <v>1091</v>
      </c>
      <c r="I28" s="17"/>
      <c r="J28" s="17"/>
      <c r="K28" s="17" t="s">
        <v>893</v>
      </c>
      <c r="L28" s="17"/>
      <c r="N28" s="17" t="s">
        <v>1092</v>
      </c>
    </row>
    <row r="29" spans="1:14">
      <c r="A29" s="8" t="s">
        <v>899</v>
      </c>
      <c r="B29" s="8" t="s">
        <v>74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720</v>
      </c>
      <c r="J29" s="17"/>
      <c r="K29" s="17" t="s">
        <v>820</v>
      </c>
      <c r="L29" s="17"/>
      <c r="M29" s="17"/>
      <c r="N29" s="17" t="s">
        <v>661</v>
      </c>
    </row>
    <row r="30" spans="1:14">
      <c r="A30" s="8" t="s">
        <v>1066</v>
      </c>
      <c r="B30" s="8" t="s">
        <v>278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/>
      <c r="I30" s="17" t="s">
        <v>851</v>
      </c>
      <c r="J30" s="17" t="s">
        <v>728</v>
      </c>
      <c r="K30" s="17" t="s">
        <v>820</v>
      </c>
      <c r="L30" s="17"/>
      <c r="M30" s="17"/>
      <c r="N30" s="17" t="s">
        <v>663</v>
      </c>
    </row>
    <row r="31" spans="1:14">
      <c r="A31" s="8" t="s">
        <v>857</v>
      </c>
      <c r="B31" s="8" t="s">
        <v>858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 t="s">
        <v>721</v>
      </c>
      <c r="I31" s="17"/>
      <c r="J31" s="17"/>
      <c r="K31" s="17" t="s">
        <v>820</v>
      </c>
      <c r="L31" s="17"/>
      <c r="N31" s="17" t="s">
        <v>662</v>
      </c>
    </row>
    <row r="32" spans="1:14">
      <c r="A32" s="8" t="s">
        <v>324</v>
      </c>
      <c r="B32" s="8" t="s">
        <v>1104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/>
      <c r="I32" s="17"/>
      <c r="J32" s="17"/>
      <c r="K32" s="17" t="s">
        <v>820</v>
      </c>
      <c r="L32" s="17"/>
      <c r="M32" s="17"/>
      <c r="N32" s="17" t="s">
        <v>780</v>
      </c>
    </row>
    <row r="33" spans="1:14">
      <c r="A33" s="8" t="s">
        <v>1059</v>
      </c>
      <c r="B33" s="8" t="s">
        <v>289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 t="s">
        <v>720</v>
      </c>
      <c r="I33" s="17"/>
      <c r="J33" s="17"/>
      <c r="K33" s="17"/>
      <c r="L33" s="17"/>
      <c r="N33" s="17" t="s">
        <v>661</v>
      </c>
    </row>
    <row r="34" spans="1:14">
      <c r="A34" s="8" t="s">
        <v>1051</v>
      </c>
      <c r="B34" s="8" t="s">
        <v>316</v>
      </c>
      <c r="C34" s="17" t="s">
        <v>162</v>
      </c>
      <c r="D34" s="17" t="s">
        <v>617</v>
      </c>
      <c r="E34" s="17" t="s">
        <v>659</v>
      </c>
      <c r="F34" s="17" t="s">
        <v>630</v>
      </c>
      <c r="G34" s="17" t="s">
        <v>840</v>
      </c>
      <c r="H34" s="17" t="s">
        <v>723</v>
      </c>
      <c r="I34" s="17"/>
      <c r="J34" s="17"/>
      <c r="K34" s="17" t="s">
        <v>720</v>
      </c>
      <c r="L34" s="17"/>
      <c r="M34" s="17"/>
      <c r="N34" s="17" t="s">
        <v>674</v>
      </c>
    </row>
    <row r="35" spans="1:14">
      <c r="A35" s="8" t="s">
        <v>1052</v>
      </c>
      <c r="B35" s="8" t="s">
        <v>317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 t="s">
        <v>723</v>
      </c>
      <c r="I35" s="17"/>
      <c r="J35" s="17"/>
      <c r="K35" s="17" t="s">
        <v>720</v>
      </c>
      <c r="L35" s="17"/>
      <c r="M35" s="17"/>
      <c r="N35" s="17" t="s">
        <v>1053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/>
      <c r="J36" s="17"/>
      <c r="K36" s="17" t="s">
        <v>720</v>
      </c>
      <c r="L36" s="17"/>
      <c r="M36" s="17"/>
      <c r="N36" s="17" t="s">
        <v>661</v>
      </c>
    </row>
    <row r="37" spans="1:14">
      <c r="A37" s="8" t="s">
        <v>1085</v>
      </c>
      <c r="B37" s="8" t="s">
        <v>296</v>
      </c>
      <c r="C37" s="17" t="s">
        <v>245</v>
      </c>
      <c r="D37" s="17" t="s">
        <v>617</v>
      </c>
      <c r="E37" s="17" t="s">
        <v>659</v>
      </c>
      <c r="F37" s="17" t="s">
        <v>630</v>
      </c>
      <c r="G37" s="17" t="s">
        <v>840</v>
      </c>
      <c r="H37" s="17"/>
      <c r="I37" s="17"/>
      <c r="J37" s="17"/>
      <c r="K37" s="17" t="s">
        <v>720</v>
      </c>
      <c r="L37" s="17"/>
      <c r="N37" s="17" t="s">
        <v>671</v>
      </c>
    </row>
    <row r="38" spans="1:14">
      <c r="A38" s="8" t="s">
        <v>1093</v>
      </c>
      <c r="B38" s="8" t="s">
        <v>66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/>
      <c r="J38" s="17"/>
      <c r="K38" s="17" t="s">
        <v>720</v>
      </c>
      <c r="L38" s="17"/>
      <c r="N38" s="17" t="s">
        <v>1094</v>
      </c>
    </row>
    <row r="39" spans="1:14">
      <c r="A39" s="8" t="s">
        <v>1074</v>
      </c>
      <c r="B39" s="8" t="s">
        <v>315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1056</v>
      </c>
      <c r="I39" s="17"/>
      <c r="J39" s="17"/>
      <c r="K39" s="17" t="s">
        <v>854</v>
      </c>
      <c r="L39" s="17"/>
      <c r="M39" s="17"/>
      <c r="N39" s="17" t="s">
        <v>1075</v>
      </c>
    </row>
    <row r="40" spans="1:14">
      <c r="A40" s="8" t="s">
        <v>1095</v>
      </c>
      <c r="B40" s="8" t="s">
        <v>294</v>
      </c>
      <c r="C40" s="17" t="s">
        <v>245</v>
      </c>
      <c r="D40" s="17" t="s">
        <v>617</v>
      </c>
      <c r="E40" s="17" t="s">
        <v>659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N40" s="17" t="s">
        <v>1094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 t="s">
        <v>722</v>
      </c>
      <c r="J41" s="17" t="s">
        <v>727</v>
      </c>
      <c r="K41" s="17" t="s">
        <v>721</v>
      </c>
      <c r="L41" s="17"/>
      <c r="M41" s="17"/>
      <c r="N41" s="17" t="s">
        <v>780</v>
      </c>
    </row>
    <row r="42" spans="1:14">
      <c r="A42" s="8" t="s">
        <v>1109</v>
      </c>
      <c r="B42" s="8" t="s">
        <v>299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/>
      <c r="J42" s="17"/>
      <c r="K42" s="17" t="s">
        <v>721</v>
      </c>
      <c r="L42" s="17"/>
      <c r="M42" s="17"/>
      <c r="N42" s="17" t="s">
        <v>780</v>
      </c>
    </row>
    <row r="43" spans="1:14">
      <c r="A43" s="8" t="s">
        <v>1110</v>
      </c>
      <c r="B43" s="8" t="s">
        <v>1111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/>
      <c r="I43" s="17"/>
      <c r="J43" s="17"/>
      <c r="K43" s="17" t="s">
        <v>721</v>
      </c>
      <c r="L43" s="17"/>
      <c r="M43" s="17"/>
      <c r="N43" s="17" t="s">
        <v>780</v>
      </c>
    </row>
    <row r="44" spans="1:14">
      <c r="A44" s="8" t="s">
        <v>1113</v>
      </c>
      <c r="B44" s="8" t="s">
        <v>309</v>
      </c>
      <c r="C44" s="17" t="s">
        <v>245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/>
      <c r="I44" s="17"/>
      <c r="J44" s="17"/>
      <c r="K44" s="17" t="s">
        <v>721</v>
      </c>
      <c r="L44" s="17"/>
      <c r="M44" s="17"/>
      <c r="N44" s="17" t="s">
        <v>780</v>
      </c>
    </row>
    <row r="45" spans="1:14">
      <c r="A45" s="8" t="s">
        <v>1114</v>
      </c>
      <c r="B45" s="8" t="s">
        <v>314</v>
      </c>
      <c r="C45" s="17" t="s">
        <v>245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/>
      <c r="I45" s="17"/>
      <c r="J45" s="17"/>
      <c r="K45" s="17" t="s">
        <v>721</v>
      </c>
      <c r="L45" s="17"/>
      <c r="M45" s="17"/>
      <c r="N45" s="17" t="s">
        <v>780</v>
      </c>
    </row>
    <row r="46" spans="1:14">
      <c r="A46" s="8" t="s">
        <v>1115</v>
      </c>
      <c r="B46" s="8" t="s">
        <v>325</v>
      </c>
      <c r="C46" s="17" t="s">
        <v>245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/>
      <c r="I46" s="17"/>
      <c r="J46" s="17"/>
      <c r="K46" s="17" t="s">
        <v>721</v>
      </c>
      <c r="L46" s="17"/>
      <c r="M46" s="17"/>
      <c r="N46" s="17" t="s">
        <v>780</v>
      </c>
    </row>
    <row r="47" spans="1:14">
      <c r="A47" s="8" t="s">
        <v>1119</v>
      </c>
      <c r="B47" s="8" t="s">
        <v>1120</v>
      </c>
      <c r="C47" s="17" t="s">
        <v>245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/>
      <c r="I47" s="17"/>
      <c r="J47" s="17"/>
      <c r="K47" s="17" t="s">
        <v>1012</v>
      </c>
      <c r="L47" s="17"/>
      <c r="M47" s="17"/>
      <c r="N47" s="17" t="s">
        <v>780</v>
      </c>
    </row>
    <row r="48" spans="1:14">
      <c r="A48" s="8" t="s">
        <v>1076</v>
      </c>
      <c r="B48" s="8" t="s">
        <v>84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 t="s">
        <v>1077</v>
      </c>
      <c r="I48" s="17"/>
      <c r="J48" s="17"/>
      <c r="K48" s="17" t="s">
        <v>732</v>
      </c>
      <c r="L48" s="17"/>
      <c r="M48" s="17"/>
      <c r="N48" s="17" t="s">
        <v>1078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1084</v>
      </c>
      <c r="I49" s="17"/>
      <c r="J49" s="17"/>
      <c r="K49" s="17" t="s">
        <v>732</v>
      </c>
      <c r="L49" s="17"/>
      <c r="N49" s="17" t="s">
        <v>658</v>
      </c>
    </row>
    <row r="50" spans="1:14">
      <c r="A50" s="8" t="s">
        <v>1041</v>
      </c>
      <c r="B50" s="8" t="s">
        <v>310</v>
      </c>
      <c r="C50" s="17" t="s">
        <v>245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813</v>
      </c>
      <c r="I50" s="17" t="s">
        <v>729</v>
      </c>
      <c r="J50" s="17" t="s">
        <v>727</v>
      </c>
      <c r="K50" s="17" t="s">
        <v>904</v>
      </c>
      <c r="L50" s="17"/>
      <c r="M50" s="17"/>
      <c r="N50" s="17" t="s">
        <v>1040</v>
      </c>
    </row>
    <row r="51" spans="1:14">
      <c r="A51" s="8" t="s">
        <v>902</v>
      </c>
      <c r="B51" s="8" t="s">
        <v>135</v>
      </c>
      <c r="C51" s="17" t="s">
        <v>162</v>
      </c>
      <c r="D51" s="17" t="s">
        <v>617</v>
      </c>
      <c r="E51" s="17" t="s">
        <v>659</v>
      </c>
      <c r="F51" s="17" t="s">
        <v>630</v>
      </c>
      <c r="G51" s="17" t="s">
        <v>840</v>
      </c>
      <c r="H51" s="17" t="s">
        <v>720</v>
      </c>
      <c r="I51" s="17"/>
      <c r="J51" s="17"/>
      <c r="K51" s="17" t="s">
        <v>1064</v>
      </c>
      <c r="L51" s="17"/>
      <c r="M51" s="17"/>
      <c r="N51" s="17" t="s">
        <v>661</v>
      </c>
    </row>
    <row r="52" spans="1:14">
      <c r="A52" s="8" t="s">
        <v>1031</v>
      </c>
      <c r="B52" s="8" t="s">
        <v>151</v>
      </c>
      <c r="C52" s="17" t="s">
        <v>162</v>
      </c>
      <c r="D52" s="17" t="s">
        <v>617</v>
      </c>
      <c r="E52" s="17" t="s">
        <v>659</v>
      </c>
      <c r="F52" s="17" t="s">
        <v>630</v>
      </c>
      <c r="G52" s="17" t="s">
        <v>840</v>
      </c>
      <c r="H52" s="17" t="s">
        <v>834</v>
      </c>
      <c r="I52" s="17" t="s">
        <v>722</v>
      </c>
      <c r="J52" s="17" t="s">
        <v>727</v>
      </c>
      <c r="K52" s="8" t="s">
        <v>849</v>
      </c>
      <c r="L52" s="17"/>
      <c r="N52" s="17" t="s">
        <v>668</v>
      </c>
    </row>
    <row r="53" spans="1:14">
      <c r="A53" s="8" t="s">
        <v>1032</v>
      </c>
      <c r="B53" s="8" t="s">
        <v>259</v>
      </c>
      <c r="C53" s="17" t="s">
        <v>162</v>
      </c>
      <c r="D53" s="17" t="s">
        <v>617</v>
      </c>
      <c r="E53" s="17" t="s">
        <v>659</v>
      </c>
      <c r="F53" s="17" t="s">
        <v>630</v>
      </c>
      <c r="G53" s="17" t="s">
        <v>840</v>
      </c>
      <c r="H53" s="17" t="s">
        <v>1033</v>
      </c>
      <c r="I53" s="17" t="s">
        <v>722</v>
      </c>
      <c r="J53" s="17" t="s">
        <v>1027</v>
      </c>
      <c r="K53" s="8" t="s">
        <v>820</v>
      </c>
      <c r="L53" s="17"/>
      <c r="N53" s="17" t="s">
        <v>670</v>
      </c>
    </row>
    <row r="54" spans="1:14">
      <c r="A54" s="8" t="s">
        <v>1036</v>
      </c>
      <c r="B54" s="8" t="s">
        <v>326</v>
      </c>
      <c r="C54" s="17" t="s">
        <v>245</v>
      </c>
      <c r="D54" s="17" t="s">
        <v>617</v>
      </c>
      <c r="E54" s="17" t="s">
        <v>659</v>
      </c>
      <c r="F54" s="17" t="s">
        <v>630</v>
      </c>
      <c r="G54" s="17" t="s">
        <v>840</v>
      </c>
      <c r="I54" s="17" t="s">
        <v>736</v>
      </c>
      <c r="J54" s="17" t="s">
        <v>1027</v>
      </c>
      <c r="K54" s="17" t="s">
        <v>737</v>
      </c>
      <c r="L54" s="17"/>
      <c r="N54" s="17" t="s">
        <v>1037</v>
      </c>
    </row>
    <row r="55" spans="1:14">
      <c r="A55" s="8" t="s">
        <v>1039</v>
      </c>
      <c r="B55" s="8" t="s">
        <v>295</v>
      </c>
      <c r="C55" s="17" t="s">
        <v>245</v>
      </c>
      <c r="D55" s="17" t="s">
        <v>617</v>
      </c>
      <c r="E55" s="17" t="s">
        <v>659</v>
      </c>
      <c r="F55" s="17" t="s">
        <v>630</v>
      </c>
      <c r="G55" s="17" t="s">
        <v>840</v>
      </c>
      <c r="H55" s="8" t="s">
        <v>723</v>
      </c>
      <c r="I55" s="17"/>
      <c r="J55" s="17"/>
      <c r="K55" s="17" t="s">
        <v>820</v>
      </c>
      <c r="L55" s="17"/>
      <c r="N55" s="17" t="s">
        <v>1040</v>
      </c>
    </row>
    <row r="56" spans="1:14">
      <c r="A56" s="8" t="s">
        <v>1050</v>
      </c>
      <c r="B56" s="8" t="s">
        <v>328</v>
      </c>
      <c r="C56" s="17" t="s">
        <v>245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723</v>
      </c>
      <c r="I56" s="8" t="s">
        <v>736</v>
      </c>
      <c r="J56" s="17" t="s">
        <v>1027</v>
      </c>
      <c r="K56" s="17" t="s">
        <v>820</v>
      </c>
      <c r="L56" s="17"/>
      <c r="M56" s="17"/>
      <c r="N56" s="17" t="s">
        <v>674</v>
      </c>
    </row>
    <row r="57" spans="1:14">
      <c r="A57" s="8" t="s">
        <v>1063</v>
      </c>
      <c r="B57" s="8" t="s">
        <v>125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720</v>
      </c>
      <c r="I57" s="17"/>
      <c r="J57" s="17"/>
      <c r="K57" s="17" t="s">
        <v>820</v>
      </c>
      <c r="L57" s="17"/>
      <c r="M57" s="17"/>
      <c r="N57" s="17" t="s">
        <v>661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617</v>
      </c>
      <c r="E58" s="17" t="s">
        <v>659</v>
      </c>
      <c r="F58" s="17" t="s">
        <v>630</v>
      </c>
      <c r="G58" s="17" t="s">
        <v>840</v>
      </c>
      <c r="H58" s="17" t="s">
        <v>1108</v>
      </c>
      <c r="I58" s="17"/>
      <c r="J58" s="17"/>
      <c r="K58" s="17" t="s">
        <v>820</v>
      </c>
      <c r="L58" s="17"/>
      <c r="M58" s="17"/>
      <c r="N58" s="17" t="s">
        <v>780</v>
      </c>
    </row>
    <row r="59" spans="1:14">
      <c r="A59" s="8" t="s">
        <v>1116</v>
      </c>
      <c r="B59" s="8" t="s">
        <v>327</v>
      </c>
      <c r="C59" s="17" t="s">
        <v>245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/>
      <c r="I59" s="17" t="s">
        <v>720</v>
      </c>
      <c r="J59" s="17" t="s">
        <v>906</v>
      </c>
      <c r="K59" s="17" t="s">
        <v>820</v>
      </c>
      <c r="L59" s="17"/>
      <c r="M59" s="17"/>
      <c r="N59" s="17" t="s">
        <v>780</v>
      </c>
    </row>
    <row r="60" spans="1:14">
      <c r="A60" s="8" t="s">
        <v>1117</v>
      </c>
      <c r="B60" s="8" t="s">
        <v>121</v>
      </c>
      <c r="C60" s="17" t="s">
        <v>162</v>
      </c>
      <c r="D60" s="17" t="s">
        <v>617</v>
      </c>
      <c r="E60" s="17" t="s">
        <v>659</v>
      </c>
      <c r="F60" s="17" t="s">
        <v>630</v>
      </c>
      <c r="G60" s="17" t="s">
        <v>840</v>
      </c>
      <c r="H60" s="17"/>
      <c r="I60" s="17"/>
      <c r="J60" s="17"/>
      <c r="K60" s="17" t="s">
        <v>820</v>
      </c>
      <c r="L60" s="17"/>
      <c r="M60" s="17"/>
      <c r="N60" s="17" t="s">
        <v>780</v>
      </c>
    </row>
    <row r="61" spans="1:14">
      <c r="A61" s="8" t="s">
        <v>1118</v>
      </c>
      <c r="B61" s="8" t="s">
        <v>141</v>
      </c>
      <c r="C61" s="17" t="s">
        <v>162</v>
      </c>
      <c r="D61" s="17" t="s">
        <v>617</v>
      </c>
      <c r="E61" s="17" t="s">
        <v>659</v>
      </c>
      <c r="F61" s="17" t="s">
        <v>630</v>
      </c>
      <c r="G61" s="17" t="s">
        <v>840</v>
      </c>
      <c r="H61" s="17" t="s">
        <v>720</v>
      </c>
      <c r="I61" s="17"/>
      <c r="J61" s="17"/>
      <c r="K61" s="17" t="s">
        <v>820</v>
      </c>
      <c r="L61" s="17"/>
      <c r="M61" s="17"/>
      <c r="N61" s="17" t="s">
        <v>780</v>
      </c>
    </row>
    <row r="62" spans="1:14">
      <c r="A62" s="8" t="s">
        <v>1061</v>
      </c>
      <c r="B62" s="8" t="s">
        <v>1062</v>
      </c>
      <c r="C62" s="17" t="s">
        <v>162</v>
      </c>
      <c r="D62" s="17" t="s">
        <v>613</v>
      </c>
      <c r="E62" s="17" t="s">
        <v>613</v>
      </c>
      <c r="F62" s="17" t="s">
        <v>631</v>
      </c>
      <c r="G62" s="17" t="s">
        <v>982</v>
      </c>
      <c r="H62" s="17" t="s">
        <v>720</v>
      </c>
      <c r="I62" s="17"/>
      <c r="J62" s="17"/>
      <c r="K62" s="17"/>
      <c r="L62" s="17"/>
      <c r="M62" s="17"/>
      <c r="N62" s="17" t="s">
        <v>661</v>
      </c>
    </row>
    <row r="63" spans="1:14">
      <c r="A63" s="8" t="s">
        <v>1073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631</v>
      </c>
      <c r="G63" s="17" t="s">
        <v>982</v>
      </c>
      <c r="H63" s="17"/>
      <c r="I63" s="17"/>
      <c r="J63" s="17"/>
      <c r="K63" s="17"/>
      <c r="L63" s="17"/>
      <c r="M63" s="17"/>
      <c r="N63" s="17" t="s">
        <v>664</v>
      </c>
    </row>
    <row r="64" spans="1:14">
      <c r="A64" s="8" t="s">
        <v>1096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631</v>
      </c>
      <c r="G64" s="17" t="s">
        <v>982</v>
      </c>
      <c r="H64" s="17"/>
      <c r="I64" s="17"/>
      <c r="J64" s="17"/>
      <c r="K64" s="17"/>
      <c r="L64" s="17"/>
      <c r="N64" s="17" t="s">
        <v>780</v>
      </c>
    </row>
    <row r="65" spans="1:14">
      <c r="A65" s="8" t="s">
        <v>1025</v>
      </c>
      <c r="B65" s="8" t="s">
        <v>129</v>
      </c>
      <c r="C65" s="17" t="s">
        <v>245</v>
      </c>
      <c r="D65" s="17" t="s">
        <v>617</v>
      </c>
      <c r="E65" s="17" t="s">
        <v>617</v>
      </c>
      <c r="F65" s="17" t="s">
        <v>631</v>
      </c>
      <c r="G65" s="17" t="s">
        <v>982</v>
      </c>
      <c r="H65" s="17" t="s">
        <v>1026</v>
      </c>
      <c r="I65" s="17" t="s">
        <v>833</v>
      </c>
      <c r="J65" s="17" t="s">
        <v>1027</v>
      </c>
      <c r="L65" s="17"/>
      <c r="N65" s="17" t="s">
        <v>665</v>
      </c>
    </row>
    <row r="66" spans="1:14">
      <c r="A66" s="8" t="s">
        <v>1028</v>
      </c>
      <c r="B66" s="8" t="s">
        <v>303</v>
      </c>
      <c r="C66" s="17" t="s">
        <v>245</v>
      </c>
      <c r="D66" s="17" t="s">
        <v>617</v>
      </c>
      <c r="E66" s="17" t="s">
        <v>617</v>
      </c>
      <c r="F66" s="17" t="s">
        <v>631</v>
      </c>
      <c r="G66" s="17" t="s">
        <v>982</v>
      </c>
      <c r="H66" s="17" t="s">
        <v>813</v>
      </c>
      <c r="I66" s="17"/>
      <c r="J66" s="17" t="s">
        <v>728</v>
      </c>
      <c r="L66" s="17"/>
      <c r="N66" s="17" t="s">
        <v>667</v>
      </c>
    </row>
    <row r="67" spans="1:14">
      <c r="A67" s="8" t="s">
        <v>1029</v>
      </c>
      <c r="B67" s="8" t="s">
        <v>111</v>
      </c>
      <c r="C67" s="17" t="s">
        <v>245</v>
      </c>
      <c r="D67" s="17" t="s">
        <v>617</v>
      </c>
      <c r="E67" s="17" t="s">
        <v>617</v>
      </c>
      <c r="F67" s="17" t="s">
        <v>631</v>
      </c>
      <c r="G67" s="17" t="s">
        <v>982</v>
      </c>
      <c r="I67" s="17" t="s">
        <v>732</v>
      </c>
      <c r="J67" s="17" t="s">
        <v>727</v>
      </c>
      <c r="K67" s="17"/>
      <c r="L67" s="17"/>
      <c r="N67" s="17" t="s">
        <v>1030</v>
      </c>
    </row>
    <row r="68" spans="1:14">
      <c r="A68" s="8" t="s">
        <v>1034</v>
      </c>
      <c r="B68" s="8" t="s">
        <v>302</v>
      </c>
      <c r="C68" s="17" t="s">
        <v>245</v>
      </c>
      <c r="D68" s="17" t="s">
        <v>617</v>
      </c>
      <c r="E68" s="17" t="s">
        <v>617</v>
      </c>
      <c r="F68" s="17" t="s">
        <v>631</v>
      </c>
      <c r="G68" s="17" t="s">
        <v>982</v>
      </c>
      <c r="H68" s="8" t="s">
        <v>1035</v>
      </c>
      <c r="I68" s="17" t="s">
        <v>736</v>
      </c>
      <c r="J68" s="17" t="s">
        <v>1027</v>
      </c>
      <c r="K68" s="17"/>
      <c r="L68" s="17"/>
      <c r="N68" s="17" t="s">
        <v>669</v>
      </c>
    </row>
    <row r="69" spans="1:14">
      <c r="A69" s="8" t="s">
        <v>839</v>
      </c>
      <c r="B69" s="8" t="s">
        <v>123</v>
      </c>
      <c r="C69" s="17" t="s">
        <v>245</v>
      </c>
      <c r="D69" s="17" t="s">
        <v>617</v>
      </c>
      <c r="E69" s="17" t="s">
        <v>617</v>
      </c>
      <c r="F69" s="17" t="s">
        <v>631</v>
      </c>
      <c r="G69" s="17" t="s">
        <v>982</v>
      </c>
      <c r="H69" s="17" t="s">
        <v>723</v>
      </c>
      <c r="I69" s="17" t="s">
        <v>736</v>
      </c>
      <c r="J69" s="17" t="s">
        <v>1027</v>
      </c>
      <c r="L69" s="17"/>
      <c r="N69" s="17" t="s">
        <v>1038</v>
      </c>
    </row>
    <row r="70" spans="1:14">
      <c r="A70" s="8" t="s">
        <v>1044</v>
      </c>
      <c r="B70" s="8" t="s">
        <v>307</v>
      </c>
      <c r="C70" s="17" t="s">
        <v>245</v>
      </c>
      <c r="D70" s="17" t="s">
        <v>617</v>
      </c>
      <c r="E70" s="17" t="s">
        <v>617</v>
      </c>
      <c r="F70" s="17" t="s">
        <v>631</v>
      </c>
      <c r="G70" s="17" t="s">
        <v>982</v>
      </c>
      <c r="H70" s="17" t="s">
        <v>720</v>
      </c>
      <c r="I70" s="17" t="s">
        <v>729</v>
      </c>
      <c r="J70" s="17" t="s">
        <v>728</v>
      </c>
      <c r="K70" s="17"/>
      <c r="L70" s="17"/>
      <c r="N70" s="17" t="s">
        <v>1045</v>
      </c>
    </row>
    <row r="71" spans="1:14">
      <c r="A71" s="8" t="s">
        <v>1046</v>
      </c>
      <c r="B71" s="8" t="s">
        <v>304</v>
      </c>
      <c r="C71" s="17" t="s">
        <v>245</v>
      </c>
      <c r="D71" s="17" t="s">
        <v>617</v>
      </c>
      <c r="E71" s="17" t="s">
        <v>617</v>
      </c>
      <c r="F71" s="17" t="s">
        <v>631</v>
      </c>
      <c r="G71" s="17" t="s">
        <v>982</v>
      </c>
      <c r="H71" s="17"/>
      <c r="I71" s="17" t="s">
        <v>729</v>
      </c>
      <c r="J71" s="17" t="s">
        <v>727</v>
      </c>
      <c r="K71" s="17"/>
      <c r="L71" s="17"/>
      <c r="M71" s="17"/>
      <c r="N71" s="17" t="s">
        <v>1047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617</v>
      </c>
      <c r="E72" s="17" t="s">
        <v>617</v>
      </c>
      <c r="F72" s="17" t="s">
        <v>631</v>
      </c>
      <c r="G72" s="17" t="s">
        <v>982</v>
      </c>
      <c r="H72" s="8" t="s">
        <v>723</v>
      </c>
      <c r="I72" s="17" t="s">
        <v>829</v>
      </c>
      <c r="J72" s="17" t="s">
        <v>728</v>
      </c>
      <c r="K72" s="17"/>
      <c r="L72" s="17"/>
      <c r="N72" s="17" t="s">
        <v>674</v>
      </c>
    </row>
    <row r="73" spans="1:14">
      <c r="A73" s="8" t="s">
        <v>1065</v>
      </c>
      <c r="B73" s="8" t="s">
        <v>318</v>
      </c>
      <c r="C73" s="17" t="s">
        <v>162</v>
      </c>
      <c r="D73" s="17" t="s">
        <v>617</v>
      </c>
      <c r="E73" s="17" t="s">
        <v>617</v>
      </c>
      <c r="F73" s="17" t="s">
        <v>631</v>
      </c>
      <c r="G73" s="17" t="s">
        <v>982</v>
      </c>
      <c r="H73" s="17" t="s">
        <v>813</v>
      </c>
      <c r="I73" s="17"/>
      <c r="J73" s="17"/>
      <c r="K73" s="17"/>
      <c r="L73" s="17"/>
      <c r="M73" s="17"/>
      <c r="N73" s="17" t="s">
        <v>661</v>
      </c>
    </row>
    <row r="74" spans="1:14">
      <c r="A74" s="8" t="s">
        <v>1105</v>
      </c>
      <c r="B74" s="8" t="s">
        <v>293</v>
      </c>
      <c r="C74" s="17" t="s">
        <v>245</v>
      </c>
      <c r="D74" s="17" t="s">
        <v>617</v>
      </c>
      <c r="E74" s="17" t="s">
        <v>617</v>
      </c>
      <c r="F74" s="17" t="s">
        <v>631</v>
      </c>
      <c r="G74" s="17" t="s">
        <v>982</v>
      </c>
      <c r="H74" s="17"/>
      <c r="I74" s="17"/>
      <c r="J74" s="17"/>
      <c r="K74" s="17"/>
      <c r="L74" s="17"/>
      <c r="M74" s="17"/>
      <c r="N74" s="17" t="s">
        <v>780</v>
      </c>
    </row>
    <row r="75" spans="1:14">
      <c r="A75" s="8" t="s">
        <v>1106</v>
      </c>
      <c r="B75" s="8" t="s">
        <v>431</v>
      </c>
      <c r="C75" s="17" t="s">
        <v>245</v>
      </c>
      <c r="D75" s="17" t="s">
        <v>617</v>
      </c>
      <c r="E75" s="17" t="s">
        <v>617</v>
      </c>
      <c r="F75" s="17" t="s">
        <v>631</v>
      </c>
      <c r="G75" s="17" t="s">
        <v>982</v>
      </c>
      <c r="H75" s="17"/>
      <c r="I75" s="17" t="s">
        <v>1107</v>
      </c>
      <c r="J75" s="17" t="s">
        <v>728</v>
      </c>
      <c r="K75" s="17"/>
      <c r="L75" s="17"/>
      <c r="M75" s="17"/>
      <c r="N75" s="17" t="s">
        <v>780</v>
      </c>
    </row>
    <row r="76" spans="1:14">
      <c r="A76" s="8" t="s">
        <v>1112</v>
      </c>
      <c r="B76" s="8" t="s">
        <v>305</v>
      </c>
      <c r="C76" s="17" t="s">
        <v>245</v>
      </c>
      <c r="D76" s="17" t="s">
        <v>617</v>
      </c>
      <c r="E76" s="17" t="s">
        <v>617</v>
      </c>
      <c r="F76" s="17" t="s">
        <v>631</v>
      </c>
      <c r="G76" s="17" t="s">
        <v>982</v>
      </c>
      <c r="H76" s="17"/>
      <c r="I76" s="17"/>
      <c r="J76" s="17"/>
      <c r="K76" s="17"/>
      <c r="L76" s="17"/>
      <c r="M76" s="17"/>
      <c r="N76" s="17" t="s">
        <v>780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617</v>
      </c>
      <c r="E77" s="17" t="s">
        <v>617</v>
      </c>
      <c r="F77" s="17" t="s">
        <v>631</v>
      </c>
      <c r="G77" s="17" t="s">
        <v>982</v>
      </c>
      <c r="H77" s="17"/>
      <c r="I77" s="17"/>
      <c r="J77" s="17"/>
      <c r="K77" s="17"/>
      <c r="L77" s="17"/>
      <c r="M77" s="17"/>
      <c r="N77" s="17" t="s">
        <v>780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78:A1048576">
    <cfRule type="duplicateValues" dxfId="83" priority="19"/>
    <cfRule type="duplicateValues" dxfId="82" priority="20"/>
    <cfRule type="duplicateValues" dxfId="81" priority="21"/>
    <cfRule type="duplicateValues" dxfId="80" priority="41"/>
  </conditionalFormatting>
  <conditionalFormatting sqref="A1:E1 G1:N1">
    <cfRule type="duplicateValues" dxfId="79" priority="11"/>
  </conditionalFormatting>
  <conditionalFormatting sqref="B78:B1048576">
    <cfRule type="duplicateValues" dxfId="78" priority="23"/>
  </conditionalFormatting>
  <conditionalFormatting sqref="B1:E1 G1:N1">
    <cfRule type="duplicateValues" dxfId="77" priority="5"/>
    <cfRule type="duplicateValues" dxfId="76" priority="6"/>
    <cfRule type="duplicateValues" dxfId="75" priority="7"/>
  </conditionalFormatting>
  <conditionalFormatting sqref="F1">
    <cfRule type="duplicateValues" dxfId="74" priority="1"/>
    <cfRule type="duplicateValues" dxfId="73" priority="2"/>
    <cfRule type="duplicateValues" dxfId="72" priority="3"/>
    <cfRule type="duplicateValues" dxfId="7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843</v>
      </c>
      <c r="B2" s="8" t="s">
        <v>64</v>
      </c>
      <c r="C2" s="17" t="s">
        <v>245</v>
      </c>
      <c r="D2" s="17" t="s">
        <v>617</v>
      </c>
      <c r="E2" s="17" t="s">
        <v>659</v>
      </c>
      <c r="F2" s="17" t="s">
        <v>630</v>
      </c>
      <c r="G2" s="17" t="s">
        <v>840</v>
      </c>
      <c r="H2" s="17" t="s">
        <v>844</v>
      </c>
      <c r="I2" s="17" t="s">
        <v>730</v>
      </c>
      <c r="J2" s="17" t="s">
        <v>728</v>
      </c>
      <c r="K2" s="17" t="s">
        <v>720</v>
      </c>
      <c r="L2" s="17"/>
      <c r="M2" s="17"/>
      <c r="N2" s="17" t="s">
        <v>845</v>
      </c>
    </row>
    <row r="3" spans="1:14">
      <c r="A3" s="8" t="s">
        <v>863</v>
      </c>
      <c r="B3" s="8" t="s">
        <v>381</v>
      </c>
      <c r="C3" s="17" t="s">
        <v>245</v>
      </c>
      <c r="D3" s="17" t="s">
        <v>617</v>
      </c>
      <c r="E3" s="17" t="s">
        <v>659</v>
      </c>
      <c r="F3" s="17" t="s">
        <v>630</v>
      </c>
      <c r="G3" s="17" t="s">
        <v>840</v>
      </c>
      <c r="H3" s="17" t="s">
        <v>720</v>
      </c>
      <c r="I3" s="17"/>
      <c r="J3" s="17"/>
      <c r="K3" s="17" t="s">
        <v>820</v>
      </c>
      <c r="L3" s="17"/>
      <c r="N3" s="17" t="s">
        <v>661</v>
      </c>
    </row>
    <row r="4" spans="1:14">
      <c r="A4" s="8" t="s">
        <v>842</v>
      </c>
      <c r="B4" s="8" t="s">
        <v>68</v>
      </c>
      <c r="C4" s="17" t="s">
        <v>245</v>
      </c>
      <c r="D4" s="17" t="s">
        <v>617</v>
      </c>
      <c r="E4" s="17" t="s">
        <v>659</v>
      </c>
      <c r="F4" s="17" t="s">
        <v>630</v>
      </c>
      <c r="G4" s="17" t="s">
        <v>840</v>
      </c>
      <c r="H4" s="17" t="s">
        <v>723</v>
      </c>
      <c r="I4" s="17" t="s">
        <v>730</v>
      </c>
      <c r="J4" s="17" t="s">
        <v>728</v>
      </c>
      <c r="K4" s="17" t="s">
        <v>833</v>
      </c>
      <c r="L4" s="17"/>
      <c r="M4" s="17"/>
      <c r="N4" s="17" t="s">
        <v>686</v>
      </c>
    </row>
    <row r="5" spans="1:14">
      <c r="A5" s="8" t="s">
        <v>864</v>
      </c>
      <c r="B5" s="8" t="s">
        <v>70</v>
      </c>
      <c r="C5" s="17" t="s">
        <v>245</v>
      </c>
      <c r="D5" s="17" t="s">
        <v>617</v>
      </c>
      <c r="E5" s="17" t="s">
        <v>659</v>
      </c>
      <c r="F5" s="17" t="s">
        <v>630</v>
      </c>
      <c r="G5" s="17" t="s">
        <v>840</v>
      </c>
      <c r="H5" s="17" t="s">
        <v>720</v>
      </c>
      <c r="I5" s="17"/>
      <c r="J5" s="17"/>
      <c r="K5" s="17" t="s">
        <v>820</v>
      </c>
      <c r="L5" s="17"/>
      <c r="N5" s="17" t="s">
        <v>661</v>
      </c>
    </row>
    <row r="6" spans="1:14">
      <c r="A6" s="8" t="s">
        <v>853</v>
      </c>
      <c r="B6" s="8" t="s">
        <v>94</v>
      </c>
      <c r="C6" s="17" t="s">
        <v>245</v>
      </c>
      <c r="D6" s="17" t="s">
        <v>617</v>
      </c>
      <c r="E6" s="17" t="s">
        <v>659</v>
      </c>
      <c r="F6" s="17" t="s">
        <v>630</v>
      </c>
      <c r="G6" s="17" t="s">
        <v>840</v>
      </c>
      <c r="H6" s="17" t="s">
        <v>723</v>
      </c>
      <c r="I6" s="17"/>
      <c r="J6" s="17"/>
      <c r="K6" s="17" t="s">
        <v>854</v>
      </c>
      <c r="L6" s="17"/>
      <c r="M6" s="17"/>
      <c r="N6" s="17" t="s">
        <v>674</v>
      </c>
    </row>
    <row r="7" spans="1:14">
      <c r="A7" s="8" t="s">
        <v>846</v>
      </c>
      <c r="B7" s="8" t="s">
        <v>383</v>
      </c>
      <c r="C7" s="17" t="s">
        <v>245</v>
      </c>
      <c r="D7" s="17" t="s">
        <v>617</v>
      </c>
      <c r="E7" s="17" t="s">
        <v>659</v>
      </c>
      <c r="F7" s="17" t="s">
        <v>630</v>
      </c>
      <c r="G7" s="17" t="s">
        <v>840</v>
      </c>
      <c r="I7" s="17" t="s">
        <v>730</v>
      </c>
      <c r="J7" s="17" t="s">
        <v>728</v>
      </c>
      <c r="K7" s="17" t="s">
        <v>820</v>
      </c>
      <c r="L7" s="17"/>
      <c r="N7" s="17" t="s">
        <v>847</v>
      </c>
    </row>
    <row r="8" spans="1:14">
      <c r="A8" s="8" t="s">
        <v>879</v>
      </c>
      <c r="B8" s="8" t="s">
        <v>384</v>
      </c>
      <c r="C8" s="17" t="s">
        <v>245</v>
      </c>
      <c r="D8" s="17" t="s">
        <v>617</v>
      </c>
      <c r="E8" s="17" t="s">
        <v>659</v>
      </c>
      <c r="F8" s="17" t="s">
        <v>630</v>
      </c>
      <c r="G8" s="17" t="s">
        <v>840</v>
      </c>
      <c r="H8" s="17" t="s">
        <v>720</v>
      </c>
      <c r="I8" s="17"/>
      <c r="J8" s="17"/>
      <c r="K8" s="17" t="s">
        <v>851</v>
      </c>
      <c r="L8" s="17"/>
      <c r="M8" s="17"/>
      <c r="N8" s="17" t="s">
        <v>661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630</v>
      </c>
      <c r="G9" s="8" t="s">
        <v>840</v>
      </c>
      <c r="H9" s="17"/>
      <c r="K9" s="8" t="s">
        <v>732</v>
      </c>
      <c r="N9" s="17" t="s">
        <v>780</v>
      </c>
    </row>
    <row r="10" spans="1:14">
      <c r="A10" s="8" t="s">
        <v>839</v>
      </c>
      <c r="B10" s="8" t="s">
        <v>386</v>
      </c>
      <c r="C10" s="17" t="s">
        <v>245</v>
      </c>
      <c r="D10" s="17" t="s">
        <v>617</v>
      </c>
      <c r="E10" s="17" t="s">
        <v>659</v>
      </c>
      <c r="F10" s="17" t="s">
        <v>630</v>
      </c>
      <c r="G10" s="17" t="s">
        <v>840</v>
      </c>
      <c r="H10" s="17" t="s">
        <v>813</v>
      </c>
      <c r="I10" s="17"/>
      <c r="J10" s="17"/>
      <c r="K10" s="17" t="s">
        <v>841</v>
      </c>
      <c r="L10" s="17"/>
      <c r="M10" s="17"/>
      <c r="N10" s="17" t="s">
        <v>658</v>
      </c>
    </row>
    <row r="11" spans="1:14">
      <c r="A11" s="8" t="s">
        <v>966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630</v>
      </c>
      <c r="G11" s="8" t="s">
        <v>840</v>
      </c>
      <c r="H11" s="17"/>
      <c r="K11" s="8" t="s">
        <v>722</v>
      </c>
      <c r="N11" s="17" t="s">
        <v>780</v>
      </c>
    </row>
    <row r="12" spans="1:14">
      <c r="A12" s="8" t="s">
        <v>965</v>
      </c>
      <c r="B12" s="8" t="s">
        <v>72</v>
      </c>
      <c r="C12" s="17" t="s">
        <v>245</v>
      </c>
      <c r="D12" s="17" t="s">
        <v>617</v>
      </c>
      <c r="E12" s="17" t="s">
        <v>659</v>
      </c>
      <c r="F12" s="17" t="s">
        <v>630</v>
      </c>
      <c r="G12" s="17" t="s">
        <v>840</v>
      </c>
      <c r="H12" s="17"/>
      <c r="I12" s="17"/>
      <c r="J12" s="17"/>
      <c r="K12" s="17" t="s">
        <v>875</v>
      </c>
      <c r="L12" s="17"/>
      <c r="M12" s="17"/>
      <c r="N12" s="17" t="s">
        <v>780</v>
      </c>
    </row>
    <row r="13" spans="1:14">
      <c r="A13" s="8" t="s">
        <v>899</v>
      </c>
      <c r="B13" s="8" t="s">
        <v>74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720</v>
      </c>
      <c r="I13" s="17"/>
      <c r="J13" s="17"/>
      <c r="K13" s="17" t="s">
        <v>851</v>
      </c>
      <c r="L13" s="17"/>
      <c r="N13" s="17" t="s">
        <v>661</v>
      </c>
    </row>
    <row r="14" spans="1:14">
      <c r="A14" s="8" t="s">
        <v>857</v>
      </c>
      <c r="B14" s="8" t="s">
        <v>858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722</v>
      </c>
      <c r="L14" s="17"/>
      <c r="N14" s="17" t="s">
        <v>661</v>
      </c>
    </row>
    <row r="15" spans="1:14">
      <c r="A15" s="8" t="s">
        <v>883</v>
      </c>
      <c r="B15" s="8" t="s">
        <v>272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884</v>
      </c>
      <c r="I15" s="17"/>
      <c r="J15" s="17"/>
      <c r="K15" s="17" t="s">
        <v>736</v>
      </c>
      <c r="L15" s="17"/>
      <c r="M15" s="17"/>
      <c r="N15" s="17" t="s">
        <v>688</v>
      </c>
    </row>
    <row r="16" spans="1:14">
      <c r="A16" s="8" t="s">
        <v>880</v>
      </c>
      <c r="B16" s="8" t="s">
        <v>92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881</v>
      </c>
      <c r="I16" s="17"/>
      <c r="J16" s="17"/>
      <c r="K16" s="17" t="s">
        <v>854</v>
      </c>
      <c r="L16" s="17"/>
      <c r="M16" s="17"/>
      <c r="N16" s="17" t="s">
        <v>882</v>
      </c>
    </row>
    <row r="17" spans="1:14">
      <c r="A17" s="8" t="s">
        <v>871</v>
      </c>
      <c r="B17" s="8" t="s">
        <v>98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17" t="s">
        <v>872</v>
      </c>
      <c r="I17" s="17"/>
      <c r="J17" s="17"/>
      <c r="K17" s="17" t="s">
        <v>820</v>
      </c>
      <c r="L17" s="17"/>
      <c r="M17" s="17"/>
      <c r="N17" s="17" t="s">
        <v>873</v>
      </c>
    </row>
    <row r="18" spans="1:14">
      <c r="A18" s="8" t="s">
        <v>961</v>
      </c>
      <c r="B18" s="8" t="s">
        <v>76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/>
      <c r="I18" s="17"/>
      <c r="J18" s="17"/>
      <c r="K18" s="17" t="s">
        <v>722</v>
      </c>
      <c r="L18" s="17"/>
      <c r="M18" s="17"/>
      <c r="N18" s="17" t="s">
        <v>780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892</v>
      </c>
      <c r="I19" s="17"/>
      <c r="J19" s="17"/>
      <c r="K19" s="17" t="s">
        <v>893</v>
      </c>
      <c r="L19" s="17"/>
      <c r="N19" s="17" t="s">
        <v>894</v>
      </c>
    </row>
    <row r="20" spans="1:14">
      <c r="A20" s="8" t="s">
        <v>859</v>
      </c>
      <c r="B20" s="8" t="s">
        <v>274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 t="s">
        <v>721</v>
      </c>
      <c r="I20" s="17"/>
      <c r="J20" s="17"/>
      <c r="K20" s="17" t="s">
        <v>720</v>
      </c>
      <c r="L20" s="17"/>
      <c r="M20" s="17"/>
      <c r="N20" s="17" t="s">
        <v>662</v>
      </c>
    </row>
    <row r="21" spans="1:14">
      <c r="A21" s="8" t="s">
        <v>861</v>
      </c>
      <c r="B21" s="8" t="s">
        <v>100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722</v>
      </c>
      <c r="L21" s="17"/>
      <c r="M21" s="17"/>
      <c r="N21" s="17" t="s">
        <v>662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720</v>
      </c>
      <c r="I22" s="17"/>
      <c r="J22" s="17"/>
      <c r="K22" s="17" t="s">
        <v>720</v>
      </c>
      <c r="L22" s="17"/>
      <c r="N22" s="17" t="s">
        <v>663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17"/>
      <c r="I23" s="17"/>
      <c r="J23" s="17"/>
      <c r="K23" s="17" t="s">
        <v>735</v>
      </c>
      <c r="L23" s="17"/>
      <c r="M23" s="17"/>
      <c r="N23" s="17" t="s">
        <v>780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/>
      <c r="I24" s="17"/>
      <c r="J24" s="17"/>
      <c r="K24" s="17" t="s">
        <v>721</v>
      </c>
      <c r="L24" s="17"/>
      <c r="M24" s="17"/>
      <c r="N24" s="17"/>
    </row>
    <row r="25" spans="1:14">
      <c r="A25" s="8" t="s">
        <v>898</v>
      </c>
      <c r="B25" s="8" t="s">
        <v>373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720</v>
      </c>
      <c r="L25" s="17"/>
      <c r="N25" s="17" t="s">
        <v>661</v>
      </c>
    </row>
    <row r="26" spans="1:14">
      <c r="A26" s="8" t="s">
        <v>870</v>
      </c>
      <c r="B26" s="8" t="s">
        <v>374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 t="s">
        <v>834</v>
      </c>
      <c r="I26" s="17"/>
      <c r="J26" s="17"/>
      <c r="K26" s="17" t="s">
        <v>721</v>
      </c>
      <c r="L26" s="17"/>
      <c r="M26" s="17"/>
      <c r="N26" s="17" t="s">
        <v>657</v>
      </c>
    </row>
    <row r="27" spans="1:14">
      <c r="A27" s="8" t="s">
        <v>874</v>
      </c>
      <c r="B27" s="8" t="s">
        <v>276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732</v>
      </c>
      <c r="I27" s="17"/>
      <c r="J27" s="17"/>
      <c r="K27" s="17" t="s">
        <v>721</v>
      </c>
      <c r="L27" s="17"/>
      <c r="M27" s="17"/>
      <c r="N27" s="17" t="s">
        <v>687</v>
      </c>
    </row>
    <row r="28" spans="1:14">
      <c r="A28" s="8" t="s">
        <v>958</v>
      </c>
      <c r="B28" s="8" t="s">
        <v>375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/>
      <c r="I28" s="17"/>
      <c r="J28" s="17"/>
      <c r="K28" s="17" t="s">
        <v>856</v>
      </c>
      <c r="L28" s="17"/>
      <c r="M28" s="17"/>
      <c r="N28" s="17" t="s">
        <v>780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813</v>
      </c>
      <c r="I29" s="17"/>
      <c r="J29" s="17"/>
      <c r="K29" s="17" t="s">
        <v>721</v>
      </c>
      <c r="L29" s="17"/>
      <c r="M29" s="17"/>
      <c r="N29" s="17" t="s">
        <v>658</v>
      </c>
    </row>
    <row r="30" spans="1:14">
      <c r="A30" s="8" t="s">
        <v>865</v>
      </c>
      <c r="B30" s="8" t="s">
        <v>376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 t="s">
        <v>723</v>
      </c>
      <c r="I30" s="17"/>
      <c r="J30" s="17"/>
      <c r="K30" s="17" t="s">
        <v>736</v>
      </c>
      <c r="L30" s="17"/>
      <c r="M30" s="17"/>
      <c r="N30" s="17" t="s">
        <v>674</v>
      </c>
    </row>
    <row r="31" spans="1:14">
      <c r="A31" s="8" t="s">
        <v>962</v>
      </c>
      <c r="B31" s="8" t="s">
        <v>157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/>
      <c r="I31" s="17"/>
      <c r="J31" s="17"/>
      <c r="K31" s="17" t="s">
        <v>720</v>
      </c>
      <c r="L31" s="17"/>
      <c r="M31" s="17"/>
      <c r="N31" s="17" t="s">
        <v>780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 t="s">
        <v>721</v>
      </c>
      <c r="I32" s="17"/>
      <c r="J32" s="17"/>
      <c r="K32" s="17" t="s">
        <v>875</v>
      </c>
      <c r="L32" s="17"/>
      <c r="M32" s="17"/>
      <c r="N32" s="17" t="s">
        <v>662</v>
      </c>
    </row>
    <row r="33" spans="1:14">
      <c r="A33" s="8" t="s">
        <v>855</v>
      </c>
      <c r="B33" s="8" t="s">
        <v>377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/>
      <c r="I33" s="17"/>
      <c r="J33" s="17"/>
      <c r="K33" s="17" t="s">
        <v>856</v>
      </c>
      <c r="L33" s="17"/>
      <c r="N33" s="17"/>
    </row>
    <row r="34" spans="1:14">
      <c r="A34" s="8" t="s">
        <v>876</v>
      </c>
      <c r="B34" s="8" t="s">
        <v>378</v>
      </c>
      <c r="C34" s="17" t="s">
        <v>162</v>
      </c>
      <c r="D34" s="17" t="s">
        <v>613</v>
      </c>
      <c r="E34" s="17" t="s">
        <v>660</v>
      </c>
      <c r="F34" s="17" t="s">
        <v>630</v>
      </c>
      <c r="G34" s="17" t="s">
        <v>840</v>
      </c>
      <c r="H34" s="17" t="s">
        <v>721</v>
      </c>
      <c r="I34" s="17"/>
      <c r="J34" s="17"/>
      <c r="K34" s="17" t="s">
        <v>720</v>
      </c>
      <c r="L34" s="17"/>
      <c r="M34" s="17"/>
      <c r="N34" s="17" t="s">
        <v>662</v>
      </c>
    </row>
    <row r="35" spans="1:14">
      <c r="A35" s="8" t="s">
        <v>937</v>
      </c>
      <c r="B35" s="8" t="s">
        <v>346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/>
      <c r="I35" s="17" t="s">
        <v>938</v>
      </c>
      <c r="J35" s="17" t="s">
        <v>887</v>
      </c>
      <c r="K35" s="17"/>
      <c r="L35" s="17"/>
      <c r="M35" s="17"/>
      <c r="N35" s="17" t="s">
        <v>913</v>
      </c>
    </row>
    <row r="36" spans="1:14">
      <c r="A36" s="8" t="s">
        <v>963</v>
      </c>
      <c r="B36" s="8" t="s">
        <v>259</v>
      </c>
      <c r="C36" s="17" t="s">
        <v>162</v>
      </c>
      <c r="D36" s="17" t="s">
        <v>613</v>
      </c>
      <c r="E36" s="17" t="s">
        <v>660</v>
      </c>
      <c r="F36" s="17" t="s">
        <v>630</v>
      </c>
      <c r="G36" s="17" t="s">
        <v>840</v>
      </c>
      <c r="H36" s="17"/>
      <c r="I36" s="17"/>
      <c r="J36" s="17"/>
      <c r="K36" s="17" t="s">
        <v>854</v>
      </c>
      <c r="L36" s="17"/>
      <c r="M36" s="17"/>
      <c r="N36" s="17" t="s">
        <v>780</v>
      </c>
    </row>
    <row r="37" spans="1:14">
      <c r="A37" s="8" t="s">
        <v>959</v>
      </c>
      <c r="B37" s="8" t="s">
        <v>960</v>
      </c>
      <c r="C37" s="17" t="s">
        <v>162</v>
      </c>
      <c r="D37" s="17" t="s">
        <v>613</v>
      </c>
      <c r="E37" s="17" t="s">
        <v>660</v>
      </c>
      <c r="F37" s="17" t="s">
        <v>630</v>
      </c>
      <c r="G37" s="17" t="s">
        <v>840</v>
      </c>
      <c r="H37" s="17"/>
      <c r="I37" s="17"/>
      <c r="J37" s="17"/>
      <c r="K37" s="17" t="s">
        <v>854</v>
      </c>
      <c r="L37" s="17"/>
      <c r="M37" s="17"/>
      <c r="N37" s="17" t="s">
        <v>780</v>
      </c>
    </row>
    <row r="38" spans="1:14">
      <c r="A38" s="8" t="s">
        <v>379</v>
      </c>
      <c r="B38" s="8" t="s">
        <v>868</v>
      </c>
      <c r="C38" s="17" t="s">
        <v>162</v>
      </c>
      <c r="D38" s="17" t="s">
        <v>613</v>
      </c>
      <c r="E38" s="17" t="s">
        <v>660</v>
      </c>
      <c r="F38" s="17" t="s">
        <v>630</v>
      </c>
      <c r="G38" s="17" t="s">
        <v>840</v>
      </c>
      <c r="H38" s="17" t="s">
        <v>723</v>
      </c>
      <c r="I38" s="17"/>
      <c r="J38" s="17"/>
      <c r="K38" s="17" t="s">
        <v>732</v>
      </c>
      <c r="L38" s="17"/>
      <c r="M38" s="17"/>
      <c r="N38" s="17" t="s">
        <v>674</v>
      </c>
    </row>
    <row r="39" spans="1:14">
      <c r="A39" s="8" t="s">
        <v>860</v>
      </c>
      <c r="B39" s="8" t="s">
        <v>334</v>
      </c>
      <c r="C39" s="17" t="s">
        <v>162</v>
      </c>
      <c r="D39" s="17" t="s">
        <v>613</v>
      </c>
      <c r="E39" s="17" t="s">
        <v>660</v>
      </c>
      <c r="F39" s="17" t="s">
        <v>630</v>
      </c>
      <c r="G39" s="17" t="s">
        <v>840</v>
      </c>
      <c r="H39" s="17"/>
      <c r="I39" s="17"/>
      <c r="J39" s="17"/>
      <c r="K39" s="17" t="s">
        <v>720</v>
      </c>
      <c r="L39" s="17"/>
      <c r="M39" s="17"/>
      <c r="N39" s="17"/>
    </row>
    <row r="40" spans="1:14">
      <c r="A40" s="8" t="s">
        <v>885</v>
      </c>
      <c r="B40" s="8" t="s">
        <v>336</v>
      </c>
      <c r="C40" s="17" t="s">
        <v>162</v>
      </c>
      <c r="D40" s="17" t="s">
        <v>613</v>
      </c>
      <c r="E40" s="17" t="s">
        <v>660</v>
      </c>
      <c r="F40" s="17" t="s">
        <v>630</v>
      </c>
      <c r="G40" s="17" t="s">
        <v>840</v>
      </c>
      <c r="H40" s="17" t="s">
        <v>813</v>
      </c>
      <c r="I40" s="17" t="s">
        <v>886</v>
      </c>
      <c r="J40" s="17" t="s">
        <v>887</v>
      </c>
      <c r="K40" s="17"/>
      <c r="L40" s="17"/>
      <c r="N40" s="17" t="s">
        <v>888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660</v>
      </c>
      <c r="F41" s="17" t="s">
        <v>630</v>
      </c>
      <c r="G41" s="17" t="s">
        <v>840</v>
      </c>
      <c r="H41" s="17" t="s">
        <v>720</v>
      </c>
      <c r="I41" s="17"/>
      <c r="J41" s="17"/>
      <c r="K41" s="17" t="s">
        <v>820</v>
      </c>
      <c r="L41" s="17"/>
      <c r="M41" s="17"/>
      <c r="N41" s="17" t="s">
        <v>661</v>
      </c>
    </row>
    <row r="42" spans="1:14">
      <c r="A42" s="8" t="s">
        <v>862</v>
      </c>
      <c r="B42" s="8" t="s">
        <v>340</v>
      </c>
      <c r="C42" s="17" t="s">
        <v>162</v>
      </c>
      <c r="D42" s="17" t="s">
        <v>613</v>
      </c>
      <c r="E42" s="17" t="s">
        <v>660</v>
      </c>
      <c r="F42" s="17" t="s">
        <v>630</v>
      </c>
      <c r="G42" s="17" t="s">
        <v>840</v>
      </c>
      <c r="H42" s="17" t="s">
        <v>720</v>
      </c>
      <c r="I42" s="17"/>
      <c r="J42" s="17"/>
      <c r="K42" s="17" t="s">
        <v>720</v>
      </c>
      <c r="L42" s="17"/>
      <c r="M42" s="17"/>
      <c r="N42" s="17" t="s">
        <v>661</v>
      </c>
    </row>
    <row r="43" spans="1:14">
      <c r="A43" s="8" t="s">
        <v>869</v>
      </c>
      <c r="B43" s="8" t="s">
        <v>341</v>
      </c>
      <c r="C43" s="17" t="s">
        <v>162</v>
      </c>
      <c r="D43" s="17" t="s">
        <v>613</v>
      </c>
      <c r="E43" s="17" t="s">
        <v>660</v>
      </c>
      <c r="F43" s="17" t="s">
        <v>630</v>
      </c>
      <c r="G43" s="17" t="s">
        <v>840</v>
      </c>
      <c r="H43" s="17" t="s">
        <v>813</v>
      </c>
      <c r="I43" s="17"/>
      <c r="J43" s="17"/>
      <c r="K43" s="17" t="s">
        <v>820</v>
      </c>
      <c r="L43" s="17"/>
      <c r="M43" s="17"/>
      <c r="N43" s="17" t="s">
        <v>658</v>
      </c>
    </row>
    <row r="44" spans="1:14">
      <c r="A44" s="8" t="s">
        <v>866</v>
      </c>
      <c r="B44" s="8" t="s">
        <v>867</v>
      </c>
      <c r="C44" s="17" t="s">
        <v>162</v>
      </c>
      <c r="D44" s="17" t="s">
        <v>613</v>
      </c>
      <c r="E44" s="17" t="s">
        <v>660</v>
      </c>
      <c r="F44" s="17" t="s">
        <v>630</v>
      </c>
      <c r="G44" s="17" t="s">
        <v>840</v>
      </c>
      <c r="H44" s="17" t="s">
        <v>813</v>
      </c>
      <c r="I44" s="17"/>
      <c r="J44" s="17"/>
      <c r="K44" s="17" t="s">
        <v>736</v>
      </c>
      <c r="L44" s="17"/>
      <c r="M44" s="17"/>
      <c r="N44" s="17" t="s">
        <v>658</v>
      </c>
    </row>
    <row r="45" spans="1:14">
      <c r="A45" s="8" t="s">
        <v>935</v>
      </c>
      <c r="B45" s="8" t="s">
        <v>936</v>
      </c>
      <c r="C45" s="17" t="s">
        <v>162</v>
      </c>
      <c r="D45" s="17" t="s">
        <v>613</v>
      </c>
      <c r="E45" s="17" t="s">
        <v>660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 t="s">
        <v>785</v>
      </c>
    </row>
    <row r="46" spans="1:14">
      <c r="A46" s="8" t="s">
        <v>933</v>
      </c>
      <c r="B46" s="8" t="s">
        <v>342</v>
      </c>
      <c r="C46" s="17" t="s">
        <v>162</v>
      </c>
      <c r="D46" s="17" t="s">
        <v>613</v>
      </c>
      <c r="E46" s="17" t="s">
        <v>660</v>
      </c>
      <c r="F46" s="17" t="s">
        <v>630</v>
      </c>
      <c r="G46" s="17" t="s">
        <v>840</v>
      </c>
      <c r="H46" s="17"/>
      <c r="I46" s="17" t="s">
        <v>722</v>
      </c>
      <c r="J46" s="17" t="s">
        <v>727</v>
      </c>
      <c r="K46" s="17" t="s">
        <v>849</v>
      </c>
      <c r="L46" s="17"/>
      <c r="M46" s="17"/>
      <c r="N46" s="17" t="s">
        <v>934</v>
      </c>
    </row>
    <row r="47" spans="1:14">
      <c r="A47" s="8" t="s">
        <v>964</v>
      </c>
      <c r="B47" s="8" t="s">
        <v>343</v>
      </c>
      <c r="C47" s="17" t="s">
        <v>162</v>
      </c>
      <c r="D47" s="17" t="s">
        <v>613</v>
      </c>
      <c r="E47" s="17" t="s">
        <v>660</v>
      </c>
      <c r="F47" s="17" t="s">
        <v>630</v>
      </c>
      <c r="G47" s="17" t="s">
        <v>840</v>
      </c>
      <c r="H47" s="17"/>
      <c r="I47" s="17"/>
      <c r="J47" s="17"/>
      <c r="K47" s="17" t="s">
        <v>904</v>
      </c>
      <c r="L47" s="17"/>
      <c r="M47" s="17"/>
      <c r="N47" s="17" t="s">
        <v>780</v>
      </c>
    </row>
    <row r="48" spans="1:14">
      <c r="A48" s="8" t="s">
        <v>895</v>
      </c>
      <c r="B48" s="8" t="s">
        <v>344</v>
      </c>
      <c r="C48" s="17" t="s">
        <v>162</v>
      </c>
      <c r="D48" s="17" t="s">
        <v>613</v>
      </c>
      <c r="E48" s="17" t="s">
        <v>660</v>
      </c>
      <c r="F48" s="17" t="s">
        <v>630</v>
      </c>
      <c r="G48" s="17" t="s">
        <v>840</v>
      </c>
      <c r="H48" s="17" t="s">
        <v>896</v>
      </c>
      <c r="I48" s="17"/>
      <c r="J48" s="17"/>
      <c r="K48" s="17" t="s">
        <v>833</v>
      </c>
      <c r="L48" s="17"/>
      <c r="N48" s="17" t="s">
        <v>897</v>
      </c>
    </row>
    <row r="49" spans="1:14">
      <c r="A49" s="8" t="s">
        <v>946</v>
      </c>
      <c r="B49" s="8" t="s">
        <v>947</v>
      </c>
      <c r="C49" s="17" t="s">
        <v>162</v>
      </c>
      <c r="D49" s="17" t="s">
        <v>613</v>
      </c>
      <c r="E49" s="17" t="s">
        <v>660</v>
      </c>
      <c r="F49" s="17" t="s">
        <v>630</v>
      </c>
      <c r="G49" s="17" t="s">
        <v>840</v>
      </c>
      <c r="H49" s="17"/>
      <c r="I49" s="17" t="s">
        <v>720</v>
      </c>
      <c r="J49" s="17" t="s">
        <v>906</v>
      </c>
      <c r="K49" s="17" t="s">
        <v>849</v>
      </c>
      <c r="L49" s="17"/>
      <c r="M49" s="17"/>
      <c r="N49" s="17" t="s">
        <v>907</v>
      </c>
    </row>
    <row r="50" spans="1:14">
      <c r="A50" s="8" t="s">
        <v>948</v>
      </c>
      <c r="B50" s="8" t="s">
        <v>949</v>
      </c>
      <c r="C50" s="17" t="s">
        <v>162</v>
      </c>
      <c r="D50" s="17" t="s">
        <v>613</v>
      </c>
      <c r="E50" s="17" t="s">
        <v>660</v>
      </c>
      <c r="F50" s="17" t="s">
        <v>630</v>
      </c>
      <c r="G50" s="17" t="s">
        <v>840</v>
      </c>
      <c r="H50" s="17"/>
      <c r="I50" s="17" t="s">
        <v>720</v>
      </c>
      <c r="J50" s="17" t="s">
        <v>906</v>
      </c>
      <c r="K50" s="17" t="s">
        <v>904</v>
      </c>
      <c r="L50" s="17"/>
      <c r="M50" s="17"/>
      <c r="N50" s="17" t="s">
        <v>907</v>
      </c>
    </row>
    <row r="51" spans="1:14">
      <c r="A51" s="8" t="s">
        <v>950</v>
      </c>
      <c r="B51" s="8" t="s">
        <v>951</v>
      </c>
      <c r="C51" s="17" t="s">
        <v>162</v>
      </c>
      <c r="D51" s="17" t="s">
        <v>613</v>
      </c>
      <c r="E51" s="17" t="s">
        <v>660</v>
      </c>
      <c r="F51" s="17" t="s">
        <v>630</v>
      </c>
      <c r="G51" s="17" t="s">
        <v>840</v>
      </c>
      <c r="H51" s="17" t="s">
        <v>723</v>
      </c>
      <c r="I51" s="17" t="s">
        <v>721</v>
      </c>
      <c r="J51" s="17" t="s">
        <v>728</v>
      </c>
      <c r="K51" s="17" t="s">
        <v>904</v>
      </c>
      <c r="L51" s="17"/>
      <c r="M51" s="17"/>
      <c r="N51" s="17" t="s">
        <v>945</v>
      </c>
    </row>
    <row r="52" spans="1:14">
      <c r="A52" s="8" t="s">
        <v>410</v>
      </c>
      <c r="B52" s="8" t="s">
        <v>957</v>
      </c>
      <c r="C52" s="17" t="s">
        <v>162</v>
      </c>
      <c r="D52" s="17" t="s">
        <v>613</v>
      </c>
      <c r="E52" s="17" t="s">
        <v>660</v>
      </c>
      <c r="F52" s="17" t="s">
        <v>630</v>
      </c>
      <c r="G52" s="17" t="s">
        <v>840</v>
      </c>
      <c r="H52" s="17"/>
      <c r="I52" s="17"/>
      <c r="J52" s="17"/>
      <c r="K52" s="17" t="s">
        <v>720</v>
      </c>
      <c r="L52" s="17"/>
      <c r="M52" s="17"/>
      <c r="N52" s="17" t="s">
        <v>780</v>
      </c>
    </row>
    <row r="53" spans="1:14">
      <c r="A53" s="8" t="s">
        <v>955</v>
      </c>
      <c r="B53" s="8" t="s">
        <v>956</v>
      </c>
      <c r="C53" s="17" t="s">
        <v>162</v>
      </c>
      <c r="D53" s="17" t="s">
        <v>613</v>
      </c>
      <c r="E53" s="17" t="s">
        <v>660</v>
      </c>
      <c r="F53" s="17" t="s">
        <v>630</v>
      </c>
      <c r="G53" s="17" t="s">
        <v>840</v>
      </c>
      <c r="H53" s="17" t="s">
        <v>720</v>
      </c>
      <c r="I53" s="17"/>
      <c r="J53" s="17"/>
      <c r="K53" s="17" t="s">
        <v>833</v>
      </c>
      <c r="L53" s="17"/>
      <c r="M53" s="17"/>
      <c r="N53" s="17" t="s">
        <v>942</v>
      </c>
    </row>
    <row r="54" spans="1:14">
      <c r="A54" s="8" t="s">
        <v>900</v>
      </c>
      <c r="B54" s="8" t="s">
        <v>901</v>
      </c>
      <c r="C54" s="17" t="s">
        <v>162</v>
      </c>
      <c r="D54" s="17" t="s">
        <v>617</v>
      </c>
      <c r="E54" s="17" t="s">
        <v>659</v>
      </c>
      <c r="F54" s="17" t="s">
        <v>630</v>
      </c>
      <c r="G54" s="17" t="s">
        <v>840</v>
      </c>
      <c r="H54" s="17" t="s">
        <v>721</v>
      </c>
      <c r="I54" s="17"/>
      <c r="J54" s="17"/>
      <c r="K54" s="17" t="s">
        <v>815</v>
      </c>
      <c r="L54" s="17"/>
      <c r="N54" s="17" t="s">
        <v>662</v>
      </c>
    </row>
    <row r="55" spans="1:14">
      <c r="A55" s="8" t="s">
        <v>968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K55" s="8" t="s">
        <v>722</v>
      </c>
      <c r="N55" s="17" t="s">
        <v>780</v>
      </c>
    </row>
    <row r="56" spans="1:14">
      <c r="A56" s="8" t="s">
        <v>889</v>
      </c>
      <c r="B56" s="8" t="s">
        <v>390</v>
      </c>
      <c r="C56" s="17" t="s">
        <v>162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890</v>
      </c>
      <c r="I56" s="17"/>
      <c r="J56" s="17"/>
      <c r="K56" s="17" t="s">
        <v>723</v>
      </c>
      <c r="L56" s="17"/>
      <c r="N56" s="17" t="s">
        <v>891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732</v>
      </c>
      <c r="I57" s="17"/>
      <c r="J57" s="17"/>
      <c r="K57" s="17"/>
      <c r="L57" s="17"/>
      <c r="M57" s="17"/>
      <c r="N57" s="17" t="s">
        <v>687</v>
      </c>
    </row>
    <row r="58" spans="1:14">
      <c r="A58" s="8" t="s">
        <v>969</v>
      </c>
      <c r="B58" s="8" t="s">
        <v>970</v>
      </c>
      <c r="C58" s="17" t="s">
        <v>162</v>
      </c>
      <c r="D58" s="17" t="s">
        <v>601</v>
      </c>
      <c r="E58" s="17" t="s">
        <v>602</v>
      </c>
      <c r="F58" s="8" t="s">
        <v>630</v>
      </c>
      <c r="G58" s="8" t="s">
        <v>840</v>
      </c>
      <c r="H58" s="17"/>
      <c r="N58" s="17" t="s">
        <v>780</v>
      </c>
    </row>
    <row r="59" spans="1:14">
      <c r="A59" s="8" t="s">
        <v>877</v>
      </c>
      <c r="B59" s="8" t="s">
        <v>392</v>
      </c>
      <c r="C59" s="17" t="s">
        <v>162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 t="s">
        <v>721</v>
      </c>
      <c r="I59" s="17"/>
      <c r="J59" s="17"/>
      <c r="K59" s="17" t="s">
        <v>878</v>
      </c>
      <c r="L59" s="17"/>
      <c r="M59" s="17"/>
      <c r="N59" s="17" t="s">
        <v>662</v>
      </c>
    </row>
    <row r="60" spans="1:14">
      <c r="A60" s="8" t="s">
        <v>971</v>
      </c>
      <c r="B60" s="8" t="s">
        <v>972</v>
      </c>
      <c r="C60" s="17" t="s">
        <v>162</v>
      </c>
      <c r="D60" s="17" t="s">
        <v>601</v>
      </c>
      <c r="E60" s="17" t="s">
        <v>602</v>
      </c>
      <c r="F60" s="8" t="s">
        <v>630</v>
      </c>
      <c r="G60" s="8" t="s">
        <v>840</v>
      </c>
      <c r="H60" s="17"/>
      <c r="K60" s="8" t="s">
        <v>736</v>
      </c>
      <c r="N60" s="17" t="s">
        <v>780</v>
      </c>
    </row>
    <row r="61" spans="1:14">
      <c r="A61" s="8" t="s">
        <v>388</v>
      </c>
      <c r="B61" s="8" t="s">
        <v>848</v>
      </c>
      <c r="C61" s="17" t="s">
        <v>245</v>
      </c>
      <c r="D61" s="17" t="s">
        <v>617</v>
      </c>
      <c r="E61" s="17" t="s">
        <v>659</v>
      </c>
      <c r="F61" s="17" t="s">
        <v>630</v>
      </c>
      <c r="G61" s="17" t="s">
        <v>840</v>
      </c>
      <c r="I61" s="17" t="s">
        <v>730</v>
      </c>
      <c r="J61" s="17" t="s">
        <v>728</v>
      </c>
      <c r="K61" s="17" t="s">
        <v>849</v>
      </c>
      <c r="L61" s="17"/>
      <c r="N61" s="17" t="s">
        <v>847</v>
      </c>
    </row>
    <row r="62" spans="1:14">
      <c r="A62" s="8" t="s">
        <v>967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17"/>
      <c r="K62" s="8" t="s">
        <v>721</v>
      </c>
      <c r="N62" s="17" t="s">
        <v>780</v>
      </c>
    </row>
    <row r="63" spans="1:14">
      <c r="A63" s="8" t="s">
        <v>300</v>
      </c>
      <c r="B63" s="8" t="s">
        <v>850</v>
      </c>
      <c r="C63" s="17" t="s">
        <v>245</v>
      </c>
      <c r="D63" s="17" t="s">
        <v>617</v>
      </c>
      <c r="E63" s="17" t="s">
        <v>659</v>
      </c>
      <c r="F63" s="17" t="s">
        <v>630</v>
      </c>
      <c r="G63" s="17" t="s">
        <v>840</v>
      </c>
      <c r="H63" s="17" t="s">
        <v>720</v>
      </c>
      <c r="I63" s="17" t="s">
        <v>730</v>
      </c>
      <c r="J63" s="17" t="s">
        <v>728</v>
      </c>
      <c r="K63" s="17" t="s">
        <v>851</v>
      </c>
      <c r="L63" s="17"/>
      <c r="M63" s="17"/>
      <c r="N63" s="17" t="s">
        <v>852</v>
      </c>
    </row>
    <row r="64" spans="1:14">
      <c r="A64" s="8" t="s">
        <v>940</v>
      </c>
      <c r="B64" s="8" t="s">
        <v>941</v>
      </c>
      <c r="C64" s="17" t="s">
        <v>245</v>
      </c>
      <c r="D64" s="17" t="s">
        <v>617</v>
      </c>
      <c r="E64" s="17" t="s">
        <v>659</v>
      </c>
      <c r="F64" s="17" t="s">
        <v>630</v>
      </c>
      <c r="G64" s="17" t="s">
        <v>840</v>
      </c>
      <c r="H64" s="17" t="s">
        <v>931</v>
      </c>
      <c r="I64" s="17" t="s">
        <v>829</v>
      </c>
      <c r="J64" s="17" t="s">
        <v>728</v>
      </c>
      <c r="K64" s="17" t="s">
        <v>729</v>
      </c>
      <c r="L64" s="17"/>
      <c r="M64" s="17"/>
      <c r="N64" s="17" t="s">
        <v>942</v>
      </c>
    </row>
    <row r="65" spans="1:14">
      <c r="A65" s="8" t="s">
        <v>908</v>
      </c>
      <c r="B65" s="8" t="s">
        <v>909</v>
      </c>
      <c r="C65" s="17" t="s">
        <v>245</v>
      </c>
      <c r="D65" s="17" t="s">
        <v>617</v>
      </c>
      <c r="E65" s="17" t="s">
        <v>659</v>
      </c>
      <c r="F65" s="17" t="s">
        <v>630</v>
      </c>
      <c r="G65" s="17" t="s">
        <v>840</v>
      </c>
      <c r="H65" s="17" t="s">
        <v>721</v>
      </c>
      <c r="I65" s="17" t="s">
        <v>720</v>
      </c>
      <c r="J65" s="17" t="s">
        <v>906</v>
      </c>
      <c r="K65" s="17" t="s">
        <v>854</v>
      </c>
      <c r="L65" s="17"/>
      <c r="N65" s="17" t="s">
        <v>910</v>
      </c>
    </row>
    <row r="66" spans="1:14">
      <c r="A66" s="8" t="s">
        <v>911</v>
      </c>
      <c r="B66" s="8" t="s">
        <v>912</v>
      </c>
      <c r="C66" s="17" t="s">
        <v>245</v>
      </c>
      <c r="D66" s="17" t="s">
        <v>617</v>
      </c>
      <c r="E66" s="17" t="s">
        <v>659</v>
      </c>
      <c r="F66" s="17" t="s">
        <v>630</v>
      </c>
      <c r="G66" s="17" t="s">
        <v>840</v>
      </c>
      <c r="H66" s="17"/>
      <c r="I66" s="17" t="s">
        <v>829</v>
      </c>
      <c r="J66" s="17"/>
      <c r="K66" s="17" t="s">
        <v>849</v>
      </c>
      <c r="L66" s="17"/>
      <c r="N66" s="17" t="s">
        <v>913</v>
      </c>
    </row>
    <row r="67" spans="1:14">
      <c r="A67" s="8" t="s">
        <v>564</v>
      </c>
      <c r="B67" s="8" t="s">
        <v>939</v>
      </c>
      <c r="C67" s="17" t="s">
        <v>245</v>
      </c>
      <c r="D67" s="17" t="s">
        <v>617</v>
      </c>
      <c r="E67" s="17" t="s">
        <v>659</v>
      </c>
      <c r="F67" s="17" t="s">
        <v>630</v>
      </c>
      <c r="G67" s="17" t="s">
        <v>840</v>
      </c>
      <c r="H67" s="17"/>
      <c r="I67" s="17" t="s">
        <v>720</v>
      </c>
      <c r="J67" s="17" t="s">
        <v>906</v>
      </c>
      <c r="K67" s="17" t="s">
        <v>721</v>
      </c>
      <c r="L67" s="17"/>
      <c r="M67" s="17"/>
      <c r="N67" s="17" t="s">
        <v>907</v>
      </c>
    </row>
    <row r="68" spans="1:14">
      <c r="A68" s="8" t="s">
        <v>436</v>
      </c>
      <c r="B68" s="8" t="s">
        <v>914</v>
      </c>
      <c r="C68" s="17" t="s">
        <v>245</v>
      </c>
      <c r="D68" s="17" t="s">
        <v>617</v>
      </c>
      <c r="E68" s="17" t="s">
        <v>659</v>
      </c>
      <c r="F68" s="17" t="s">
        <v>630</v>
      </c>
      <c r="G68" s="17" t="s">
        <v>840</v>
      </c>
      <c r="H68" s="17" t="s">
        <v>915</v>
      </c>
      <c r="I68" s="17"/>
      <c r="J68" s="17"/>
      <c r="K68" s="17" t="s">
        <v>904</v>
      </c>
      <c r="L68" s="17"/>
      <c r="N68" s="17" t="s">
        <v>916</v>
      </c>
    </row>
    <row r="69" spans="1:14">
      <c r="A69" s="8" t="s">
        <v>917</v>
      </c>
      <c r="B69" s="8" t="s">
        <v>918</v>
      </c>
      <c r="C69" s="17" t="s">
        <v>245</v>
      </c>
      <c r="D69" s="17" t="s">
        <v>617</v>
      </c>
      <c r="E69" s="17" t="s">
        <v>659</v>
      </c>
      <c r="F69" s="17" t="s">
        <v>630</v>
      </c>
      <c r="G69" s="17" t="s">
        <v>840</v>
      </c>
      <c r="H69" s="17" t="s">
        <v>884</v>
      </c>
      <c r="I69" s="17" t="s">
        <v>919</v>
      </c>
      <c r="J69" s="17" t="s">
        <v>728</v>
      </c>
      <c r="K69" s="17" t="s">
        <v>732</v>
      </c>
      <c r="L69" s="17"/>
      <c r="N69" s="17" t="s">
        <v>920</v>
      </c>
    </row>
    <row r="70" spans="1:14">
      <c r="A70" s="8" t="s">
        <v>921</v>
      </c>
      <c r="B70" s="8" t="s">
        <v>922</v>
      </c>
      <c r="C70" s="17" t="s">
        <v>245</v>
      </c>
      <c r="D70" s="17" t="s">
        <v>617</v>
      </c>
      <c r="E70" s="17" t="s">
        <v>659</v>
      </c>
      <c r="F70" s="17" t="s">
        <v>630</v>
      </c>
      <c r="G70" s="17" t="s">
        <v>840</v>
      </c>
      <c r="H70" s="17" t="s">
        <v>923</v>
      </c>
      <c r="I70" s="17" t="s">
        <v>736</v>
      </c>
      <c r="J70" s="17" t="s">
        <v>924</v>
      </c>
      <c r="K70" s="17" t="s">
        <v>849</v>
      </c>
      <c r="L70" s="17"/>
      <c r="N70" s="17" t="s">
        <v>925</v>
      </c>
    </row>
    <row r="71" spans="1:14">
      <c r="A71" s="8" t="s">
        <v>926</v>
      </c>
      <c r="B71" s="8" t="s">
        <v>927</v>
      </c>
      <c r="C71" s="17" t="s">
        <v>245</v>
      </c>
      <c r="D71" s="17" t="s">
        <v>617</v>
      </c>
      <c r="E71" s="17" t="s">
        <v>659</v>
      </c>
      <c r="F71" s="17" t="s">
        <v>630</v>
      </c>
      <c r="G71" s="17" t="s">
        <v>840</v>
      </c>
      <c r="H71" s="17" t="s">
        <v>721</v>
      </c>
      <c r="I71" s="17"/>
      <c r="J71" s="17"/>
      <c r="K71" s="17" t="s">
        <v>721</v>
      </c>
      <c r="L71" s="17"/>
      <c r="M71" s="17"/>
      <c r="N71" s="17" t="s">
        <v>785</v>
      </c>
    </row>
    <row r="72" spans="1:14">
      <c r="A72" s="8" t="s">
        <v>459</v>
      </c>
      <c r="B72" s="8" t="s">
        <v>975</v>
      </c>
      <c r="C72" s="17" t="s">
        <v>245</v>
      </c>
      <c r="D72" s="17" t="s">
        <v>601</v>
      </c>
      <c r="E72" s="17" t="s">
        <v>602</v>
      </c>
      <c r="F72" s="8" t="s">
        <v>630</v>
      </c>
      <c r="G72" s="8" t="s">
        <v>840</v>
      </c>
      <c r="H72" s="17"/>
      <c r="K72" s="8" t="s">
        <v>721</v>
      </c>
      <c r="N72" s="17" t="s">
        <v>780</v>
      </c>
    </row>
    <row r="73" spans="1:14">
      <c r="A73" s="8" t="s">
        <v>120</v>
      </c>
      <c r="B73" s="8" t="s">
        <v>928</v>
      </c>
      <c r="C73" s="17" t="s">
        <v>245</v>
      </c>
      <c r="D73" s="17" t="s">
        <v>617</v>
      </c>
      <c r="E73" s="17" t="s">
        <v>659</v>
      </c>
      <c r="F73" s="17" t="s">
        <v>630</v>
      </c>
      <c r="G73" s="17" t="s">
        <v>840</v>
      </c>
      <c r="H73" s="17" t="s">
        <v>723</v>
      </c>
      <c r="I73" s="17" t="s">
        <v>722</v>
      </c>
      <c r="J73" s="17" t="s">
        <v>727</v>
      </c>
      <c r="K73" s="17" t="s">
        <v>833</v>
      </c>
      <c r="L73" s="17"/>
      <c r="N73" s="17" t="s">
        <v>929</v>
      </c>
    </row>
    <row r="74" spans="1:14">
      <c r="A74" s="8" t="s">
        <v>976</v>
      </c>
      <c r="B74" s="8" t="s">
        <v>977</v>
      </c>
      <c r="C74" s="17" t="s">
        <v>245</v>
      </c>
      <c r="D74" s="17" t="s">
        <v>601</v>
      </c>
      <c r="E74" s="17" t="s">
        <v>602</v>
      </c>
      <c r="F74" s="8" t="s">
        <v>630</v>
      </c>
      <c r="G74" s="8" t="s">
        <v>840</v>
      </c>
      <c r="H74" s="17"/>
      <c r="K74" s="8" t="s">
        <v>978</v>
      </c>
      <c r="N74" s="17" t="s">
        <v>780</v>
      </c>
    </row>
    <row r="75" spans="1:14">
      <c r="A75" s="8" t="s">
        <v>943</v>
      </c>
      <c r="B75" s="8" t="s">
        <v>944</v>
      </c>
      <c r="C75" s="17" t="s">
        <v>245</v>
      </c>
      <c r="D75" s="17" t="s">
        <v>617</v>
      </c>
      <c r="E75" s="17" t="s">
        <v>659</v>
      </c>
      <c r="F75" s="17" t="s">
        <v>630</v>
      </c>
      <c r="G75" s="17" t="s">
        <v>840</v>
      </c>
      <c r="H75" s="17" t="s">
        <v>723</v>
      </c>
      <c r="I75" s="17" t="s">
        <v>720</v>
      </c>
      <c r="J75" s="17" t="s">
        <v>906</v>
      </c>
      <c r="K75" s="17" t="s">
        <v>820</v>
      </c>
      <c r="L75" s="17"/>
      <c r="M75" s="17"/>
      <c r="N75" s="17" t="s">
        <v>945</v>
      </c>
    </row>
    <row r="76" spans="1:14">
      <c r="A76" s="8" t="s">
        <v>132</v>
      </c>
      <c r="B76" s="8" t="s">
        <v>979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/>
      <c r="K76" s="8" t="s">
        <v>721</v>
      </c>
      <c r="N76" s="17" t="s">
        <v>780</v>
      </c>
    </row>
    <row r="77" spans="1:14">
      <c r="A77" s="8" t="s">
        <v>980</v>
      </c>
      <c r="B77" s="8" t="s">
        <v>981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K77" s="8" t="s">
        <v>720</v>
      </c>
      <c r="N77" s="17" t="s">
        <v>780</v>
      </c>
    </row>
    <row r="78" spans="1:14">
      <c r="A78" s="8" t="s">
        <v>148</v>
      </c>
      <c r="B78" s="8" t="s">
        <v>930</v>
      </c>
      <c r="C78" s="17" t="s">
        <v>245</v>
      </c>
      <c r="D78" s="17" t="s">
        <v>617</v>
      </c>
      <c r="E78" s="17" t="s">
        <v>659</v>
      </c>
      <c r="F78" s="17" t="s">
        <v>630</v>
      </c>
      <c r="G78" s="17" t="s">
        <v>840</v>
      </c>
      <c r="H78" s="17" t="s">
        <v>931</v>
      </c>
      <c r="I78" s="17" t="s">
        <v>732</v>
      </c>
      <c r="J78" s="17" t="s">
        <v>728</v>
      </c>
      <c r="K78" s="17" t="s">
        <v>851</v>
      </c>
      <c r="L78" s="17"/>
      <c r="M78" s="17"/>
      <c r="N78" s="17" t="s">
        <v>932</v>
      </c>
    </row>
    <row r="79" spans="1:14">
      <c r="A79" s="8" t="s">
        <v>952</v>
      </c>
      <c r="B79" s="8" t="s">
        <v>953</v>
      </c>
      <c r="C79" s="17" t="s">
        <v>245</v>
      </c>
      <c r="D79" s="17" t="s">
        <v>617</v>
      </c>
      <c r="E79" s="17" t="s">
        <v>659</v>
      </c>
      <c r="F79" s="17" t="s">
        <v>630</v>
      </c>
      <c r="G79" s="17" t="s">
        <v>840</v>
      </c>
      <c r="H79" s="17" t="s">
        <v>723</v>
      </c>
      <c r="I79" s="17" t="s">
        <v>720</v>
      </c>
      <c r="J79" s="17" t="s">
        <v>906</v>
      </c>
      <c r="K79" s="17" t="s">
        <v>815</v>
      </c>
      <c r="L79" s="17"/>
      <c r="M79" s="17"/>
      <c r="N79" s="17" t="s">
        <v>954</v>
      </c>
    </row>
    <row r="80" spans="1:14">
      <c r="A80" s="8" t="s">
        <v>973</v>
      </c>
      <c r="B80" s="8" t="s">
        <v>974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/>
      <c r="K80" s="8" t="s">
        <v>875</v>
      </c>
      <c r="N80" s="17" t="s">
        <v>780</v>
      </c>
    </row>
    <row r="81" spans="1:14">
      <c r="A81" s="8" t="s">
        <v>297</v>
      </c>
      <c r="B81" s="8" t="s">
        <v>905</v>
      </c>
      <c r="C81" s="17" t="s">
        <v>245</v>
      </c>
      <c r="D81" s="17" t="s">
        <v>617</v>
      </c>
      <c r="E81" s="17" t="s">
        <v>659</v>
      </c>
      <c r="F81" s="17" t="s">
        <v>630</v>
      </c>
      <c r="G81" s="17" t="s">
        <v>840</v>
      </c>
      <c r="H81" s="17"/>
      <c r="I81" s="17" t="s">
        <v>829</v>
      </c>
      <c r="J81" s="17" t="s">
        <v>906</v>
      </c>
      <c r="K81" s="17" t="s">
        <v>875</v>
      </c>
      <c r="L81" s="17"/>
      <c r="N81" s="17" t="s">
        <v>907</v>
      </c>
    </row>
    <row r="82" spans="1:14">
      <c r="A82" s="8" t="s">
        <v>902</v>
      </c>
      <c r="B82" s="8" t="s">
        <v>903</v>
      </c>
      <c r="C82" s="17" t="s">
        <v>162</v>
      </c>
      <c r="D82" s="17" t="s">
        <v>617</v>
      </c>
      <c r="E82" s="17" t="s">
        <v>659</v>
      </c>
      <c r="F82" s="17" t="s">
        <v>630</v>
      </c>
      <c r="G82" s="17" t="s">
        <v>840</v>
      </c>
      <c r="H82" s="17" t="s">
        <v>720</v>
      </c>
      <c r="I82" s="17"/>
      <c r="J82" s="17"/>
      <c r="K82" s="17" t="s">
        <v>904</v>
      </c>
      <c r="L82" s="17"/>
      <c r="N82" s="17" t="s">
        <v>784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70" priority="8"/>
    <cfRule type="duplicateValues" dxfId="69" priority="9"/>
    <cfRule type="duplicateValues" dxfId="68" priority="10"/>
  </conditionalFormatting>
  <conditionalFormatting sqref="A72:A1048576">
    <cfRule type="duplicateValues" dxfId="67" priority="26"/>
    <cfRule type="duplicateValues" dxfId="66" priority="27"/>
    <cfRule type="duplicateValues" dxfId="65" priority="28"/>
    <cfRule type="duplicateValues" dxfId="64" priority="41"/>
  </conditionalFormatting>
  <conditionalFormatting sqref="A1:E1 G1:N1">
    <cfRule type="duplicateValues" dxfId="63" priority="11"/>
  </conditionalFormatting>
  <conditionalFormatting sqref="B72:B1048576">
    <cfRule type="duplicateValues" dxfId="62" priority="30"/>
  </conditionalFormatting>
  <conditionalFormatting sqref="B1:E1 G1:N1">
    <cfRule type="duplicateValues" dxfId="61" priority="5"/>
    <cfRule type="duplicateValues" dxfId="60" priority="6"/>
    <cfRule type="duplicateValues" dxfId="59" priority="7"/>
  </conditionalFormatting>
  <conditionalFormatting sqref="F1">
    <cfRule type="duplicateValues" dxfId="58" priority="1"/>
    <cfRule type="duplicateValues" dxfId="57" priority="2"/>
    <cfRule type="duplicateValues" dxfId="56" priority="3"/>
    <cfRule type="duplicateValues" dxfId="55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  <c r="O1" s="22" t="s">
        <v>1436</v>
      </c>
    </row>
    <row r="2" spans="1:15">
      <c r="A2" s="3" t="s">
        <v>1052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840</v>
      </c>
      <c r="H2" s="4" t="s">
        <v>723</v>
      </c>
      <c r="I2" s="4"/>
      <c r="J2" s="4"/>
      <c r="K2" s="4" t="s">
        <v>720</v>
      </c>
      <c r="L2" s="4"/>
      <c r="M2" s="4"/>
      <c r="N2" s="4" t="s">
        <v>781</v>
      </c>
    </row>
    <row r="3" spans="1:15">
      <c r="A3" s="3" t="s">
        <v>1250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840</v>
      </c>
      <c r="H3" s="4"/>
      <c r="I3" s="4"/>
      <c r="J3" s="4"/>
      <c r="K3" s="4" t="s">
        <v>815</v>
      </c>
      <c r="L3" s="4"/>
      <c r="M3" s="4"/>
      <c r="N3" s="4" t="s">
        <v>1386</v>
      </c>
    </row>
    <row r="4" spans="1:15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840</v>
      </c>
      <c r="H4" s="4" t="s">
        <v>732</v>
      </c>
      <c r="I4" s="4"/>
      <c r="J4" s="4"/>
      <c r="K4" s="4" t="s">
        <v>815</v>
      </c>
      <c r="L4" s="4"/>
      <c r="M4" s="4"/>
      <c r="N4" s="4" t="s">
        <v>1389</v>
      </c>
    </row>
    <row r="5" spans="1:15">
      <c r="A5" s="3" t="s">
        <v>1255</v>
      </c>
      <c r="B5" s="3" t="s">
        <v>1256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840</v>
      </c>
      <c r="H5" s="4"/>
      <c r="I5" s="4"/>
      <c r="J5" s="4"/>
      <c r="K5" s="4" t="s">
        <v>721</v>
      </c>
      <c r="L5" s="4"/>
      <c r="N5" s="4" t="s">
        <v>1002</v>
      </c>
    </row>
    <row r="6" spans="1:15">
      <c r="A6" s="3" t="s">
        <v>1269</v>
      </c>
      <c r="B6" s="3" t="s">
        <v>1270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840</v>
      </c>
      <c r="H6" s="4"/>
      <c r="I6" s="4"/>
      <c r="J6" s="4"/>
      <c r="K6" s="4" t="s">
        <v>721</v>
      </c>
      <c r="L6" s="4"/>
      <c r="M6" s="4"/>
      <c r="N6" s="4" t="s">
        <v>1002</v>
      </c>
      <c r="O6" s="4"/>
    </row>
    <row r="7" spans="1:15">
      <c r="A7" s="3" t="s">
        <v>1273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840</v>
      </c>
      <c r="H7" s="4"/>
      <c r="I7" s="4"/>
      <c r="J7" s="4"/>
      <c r="K7" s="4" t="s">
        <v>721</v>
      </c>
      <c r="L7" s="4"/>
      <c r="N7" s="4" t="s">
        <v>1274</v>
      </c>
    </row>
    <row r="8" spans="1:15">
      <c r="A8" s="3" t="s">
        <v>1290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840</v>
      </c>
      <c r="H8" s="4"/>
      <c r="I8" s="4" t="s">
        <v>829</v>
      </c>
      <c r="J8" s="4" t="s">
        <v>728</v>
      </c>
      <c r="K8" s="4" t="s">
        <v>721</v>
      </c>
      <c r="L8" s="4"/>
      <c r="M8" s="4"/>
      <c r="N8" s="4" t="s">
        <v>1291</v>
      </c>
    </row>
    <row r="9" spans="1:15">
      <c r="A9" s="3" t="s">
        <v>1331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840</v>
      </c>
      <c r="H9" s="4" t="s">
        <v>721</v>
      </c>
      <c r="I9" s="4"/>
      <c r="J9" s="4"/>
      <c r="K9" s="4" t="s">
        <v>721</v>
      </c>
      <c r="L9" s="4"/>
      <c r="M9" s="4"/>
      <c r="N9" s="4" t="s">
        <v>993</v>
      </c>
      <c r="O9" s="4" t="s">
        <v>1637</v>
      </c>
    </row>
    <row r="10" spans="1:15">
      <c r="A10" s="3" t="s">
        <v>1252</v>
      </c>
      <c r="B10" s="3" t="s">
        <v>1253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840</v>
      </c>
      <c r="H10" s="4"/>
      <c r="I10" s="4"/>
      <c r="J10" s="4"/>
      <c r="K10" s="4" t="s">
        <v>732</v>
      </c>
      <c r="L10" s="4"/>
      <c r="N10" s="4" t="s">
        <v>1254</v>
      </c>
    </row>
    <row r="11" spans="1:15">
      <c r="A11" s="3" t="s">
        <v>1263</v>
      </c>
      <c r="B11" s="3" t="s">
        <v>1264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840</v>
      </c>
      <c r="H11" s="4" t="s">
        <v>721</v>
      </c>
      <c r="I11" s="4"/>
      <c r="J11" s="4"/>
      <c r="K11" s="4" t="s">
        <v>732</v>
      </c>
      <c r="L11" s="4"/>
      <c r="M11" s="4"/>
      <c r="N11" s="4" t="s">
        <v>1265</v>
      </c>
    </row>
    <row r="12" spans="1:15">
      <c r="A12" s="3" t="s">
        <v>1119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840</v>
      </c>
      <c r="H12" s="4"/>
      <c r="I12" s="4"/>
      <c r="J12" s="4"/>
      <c r="K12" s="4" t="s">
        <v>732</v>
      </c>
      <c r="L12" s="4"/>
      <c r="N12" s="4" t="s">
        <v>1272</v>
      </c>
      <c r="O12" s="4"/>
    </row>
    <row r="13" spans="1:15">
      <c r="A13" s="3" t="s">
        <v>1276</v>
      </c>
      <c r="B13" s="3" t="s">
        <v>1277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840</v>
      </c>
      <c r="H13" s="4"/>
      <c r="I13" s="4"/>
      <c r="J13" s="4"/>
      <c r="K13" s="4" t="s">
        <v>732</v>
      </c>
      <c r="L13" s="4"/>
      <c r="M13" s="4"/>
      <c r="N13" s="4" t="s">
        <v>783</v>
      </c>
      <c r="O13" s="4"/>
    </row>
    <row r="14" spans="1:15">
      <c r="A14" s="3" t="s">
        <v>1312</v>
      </c>
      <c r="B14" s="3" t="s">
        <v>960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840</v>
      </c>
      <c r="H14" s="4"/>
      <c r="I14" s="4"/>
      <c r="J14" s="4"/>
      <c r="K14" s="4" t="s">
        <v>732</v>
      </c>
      <c r="L14" s="4"/>
      <c r="M14" s="4"/>
      <c r="N14" s="4" t="s">
        <v>1313</v>
      </c>
      <c r="O14" s="4" t="s">
        <v>1632</v>
      </c>
    </row>
    <row r="15" spans="1:15">
      <c r="A15" s="3" t="s">
        <v>1332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840</v>
      </c>
      <c r="H15" s="4" t="s">
        <v>720</v>
      </c>
      <c r="I15" s="4"/>
      <c r="J15" s="4"/>
      <c r="K15" s="4" t="s">
        <v>732</v>
      </c>
      <c r="L15" s="4"/>
      <c r="M15" s="4"/>
      <c r="N15" s="4" t="s">
        <v>1333</v>
      </c>
      <c r="O15" s="4" t="s">
        <v>1638</v>
      </c>
    </row>
    <row r="16" spans="1:15">
      <c r="A16" s="3" t="s">
        <v>1334</v>
      </c>
      <c r="B16" s="3" t="s">
        <v>867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840</v>
      </c>
      <c r="H16" s="4" t="s">
        <v>813</v>
      </c>
      <c r="I16" s="4"/>
      <c r="J16" s="4"/>
      <c r="K16" s="4" t="s">
        <v>732</v>
      </c>
      <c r="L16" s="4"/>
      <c r="M16" s="4"/>
      <c r="N16" s="4" t="s">
        <v>1335</v>
      </c>
      <c r="O16" s="4" t="s">
        <v>1429</v>
      </c>
    </row>
    <row r="17" spans="1:15">
      <c r="A17" s="3" t="s">
        <v>1294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840</v>
      </c>
      <c r="H17" s="4"/>
      <c r="I17" s="4" t="s">
        <v>729</v>
      </c>
      <c r="J17" s="4" t="s">
        <v>727</v>
      </c>
      <c r="K17" s="4" t="s">
        <v>1404</v>
      </c>
      <c r="L17" s="4"/>
      <c r="M17" s="4"/>
      <c r="N17" s="4" t="s">
        <v>1405</v>
      </c>
    </row>
    <row r="18" spans="1:15">
      <c r="A18" s="3" t="s">
        <v>1314</v>
      </c>
      <c r="B18" s="3" t="s">
        <v>868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840</v>
      </c>
      <c r="H18" s="4"/>
      <c r="I18" s="4"/>
      <c r="J18" s="4"/>
      <c r="K18" s="4" t="s">
        <v>722</v>
      </c>
      <c r="L18" s="4"/>
      <c r="M18" s="4"/>
      <c r="N18" s="4" t="s">
        <v>1315</v>
      </c>
      <c r="O18" s="4" t="s">
        <v>1633</v>
      </c>
    </row>
    <row r="19" spans="1:15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840</v>
      </c>
      <c r="H19" s="4" t="s">
        <v>813</v>
      </c>
      <c r="I19" s="4"/>
      <c r="J19" s="4"/>
      <c r="K19" s="4" t="s">
        <v>1267</v>
      </c>
      <c r="L19" s="4"/>
      <c r="N19" s="4" t="s">
        <v>1268</v>
      </c>
    </row>
    <row r="20" spans="1:15">
      <c r="A20" s="3">
        <v>28286070</v>
      </c>
      <c r="B20" s="3" t="s">
        <v>1288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840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N20" s="4" t="s">
        <v>1289</v>
      </c>
    </row>
    <row r="21" spans="1:15">
      <c r="A21" s="3" t="s">
        <v>1292</v>
      </c>
      <c r="B21" s="3" t="s">
        <v>1293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840</v>
      </c>
      <c r="H21" s="4"/>
      <c r="I21" s="4" t="s">
        <v>735</v>
      </c>
      <c r="J21" s="4" t="s">
        <v>728</v>
      </c>
      <c r="K21" s="4" t="s">
        <v>736</v>
      </c>
      <c r="L21" s="4"/>
      <c r="N21" s="4" t="s">
        <v>1403</v>
      </c>
    </row>
    <row r="22" spans="1:15">
      <c r="A22" s="3" t="s">
        <v>1295</v>
      </c>
      <c r="B22" s="3" t="s">
        <v>1296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840</v>
      </c>
      <c r="H22" s="4" t="s">
        <v>931</v>
      </c>
      <c r="I22" s="4"/>
      <c r="J22" s="4"/>
      <c r="K22" s="4" t="s">
        <v>736</v>
      </c>
      <c r="L22" s="4"/>
      <c r="N22" s="4" t="s">
        <v>1297</v>
      </c>
      <c r="O22" s="4" t="s">
        <v>1406</v>
      </c>
    </row>
    <row r="23" spans="1:15">
      <c r="A23" s="3" t="s">
        <v>345</v>
      </c>
      <c r="B23" s="3" t="s">
        <v>1340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840</v>
      </c>
      <c r="H23" s="4"/>
      <c r="I23" s="4"/>
      <c r="J23" s="4"/>
      <c r="K23" s="4" t="s">
        <v>736</v>
      </c>
      <c r="L23" s="4"/>
      <c r="M23" s="4"/>
      <c r="N23" s="4" t="s">
        <v>1341</v>
      </c>
      <c r="O23" s="4" t="s">
        <v>1435</v>
      </c>
    </row>
    <row r="24" spans="1:15">
      <c r="A24" s="3" t="s">
        <v>1304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840</v>
      </c>
      <c r="H24" s="4"/>
      <c r="I24" s="4"/>
      <c r="J24" s="4"/>
      <c r="K24" s="4" t="s">
        <v>833</v>
      </c>
      <c r="L24" s="4"/>
      <c r="M24" s="4"/>
      <c r="N24" s="4" t="s">
        <v>1305</v>
      </c>
      <c r="O24" s="4"/>
    </row>
    <row r="25" spans="1:15">
      <c r="A25" s="3" t="s">
        <v>1329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833</v>
      </c>
      <c r="L25" s="4"/>
      <c r="N25" s="4" t="s">
        <v>1330</v>
      </c>
      <c r="O25" s="4" t="s">
        <v>1636</v>
      </c>
    </row>
    <row r="26" spans="1:15">
      <c r="A26" s="3" t="s">
        <v>1336</v>
      </c>
      <c r="B26" s="3" t="s">
        <v>936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840</v>
      </c>
      <c r="H26" s="4" t="s">
        <v>813</v>
      </c>
      <c r="I26" s="4"/>
      <c r="J26" s="4"/>
      <c r="K26" s="4" t="s">
        <v>833</v>
      </c>
      <c r="L26" s="4"/>
      <c r="N26" s="4" t="s">
        <v>1337</v>
      </c>
      <c r="O26" s="4" t="s">
        <v>1430</v>
      </c>
    </row>
    <row r="27" spans="1:15">
      <c r="A27" s="3" t="s">
        <v>1285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840</v>
      </c>
      <c r="H27" s="4" t="s">
        <v>1286</v>
      </c>
      <c r="I27" s="4"/>
      <c r="J27" s="4"/>
      <c r="K27" s="4" t="s">
        <v>904</v>
      </c>
      <c r="L27" s="4"/>
      <c r="M27" s="4"/>
      <c r="N27" s="4" t="s">
        <v>1287</v>
      </c>
      <c r="O27" s="4"/>
    </row>
    <row r="28" spans="1:15">
      <c r="A28" s="3" t="s">
        <v>895</v>
      </c>
      <c r="B28" s="3" t="s">
        <v>1316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840</v>
      </c>
      <c r="H28" s="4" t="s">
        <v>896</v>
      </c>
      <c r="I28" s="4"/>
      <c r="J28" s="4"/>
      <c r="K28" s="4" t="s">
        <v>904</v>
      </c>
      <c r="L28" s="4"/>
      <c r="N28" s="4" t="s">
        <v>1317</v>
      </c>
      <c r="O28" s="4" t="s">
        <v>1634</v>
      </c>
    </row>
    <row r="29" spans="1:15">
      <c r="A29" s="3" t="s">
        <v>1260</v>
      </c>
      <c r="B29" s="3" t="s">
        <v>1261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840</v>
      </c>
      <c r="H29" s="4"/>
      <c r="I29" s="4" t="s">
        <v>720</v>
      </c>
      <c r="J29" s="4" t="s">
        <v>938</v>
      </c>
      <c r="K29" s="4" t="s">
        <v>820</v>
      </c>
      <c r="L29" s="4"/>
      <c r="M29" s="4"/>
      <c r="N29" s="4" t="s">
        <v>1262</v>
      </c>
    </row>
    <row r="30" spans="1:15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840</v>
      </c>
      <c r="I30" s="4"/>
      <c r="J30" s="4"/>
      <c r="K30" s="4" t="s">
        <v>820</v>
      </c>
      <c r="L30" s="4"/>
      <c r="N30" s="4" t="s">
        <v>1396</v>
      </c>
    </row>
    <row r="31" spans="1:15">
      <c r="A31" s="3" t="s">
        <v>1282</v>
      </c>
      <c r="B31" s="3" t="s">
        <v>1283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840</v>
      </c>
      <c r="H31" s="4"/>
      <c r="I31" s="4"/>
      <c r="J31" s="4"/>
      <c r="K31" s="4" t="s">
        <v>820</v>
      </c>
      <c r="L31" s="4"/>
      <c r="N31" s="4" t="s">
        <v>1400</v>
      </c>
      <c r="O31" s="4"/>
    </row>
    <row r="32" spans="1:15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840</v>
      </c>
      <c r="H32" s="4"/>
      <c r="I32" s="4"/>
      <c r="J32" s="4"/>
      <c r="K32" s="4" t="s">
        <v>820</v>
      </c>
      <c r="L32" s="4"/>
      <c r="M32" s="4"/>
      <c r="N32" s="4" t="s">
        <v>1409</v>
      </c>
    </row>
    <row r="33" spans="1:15">
      <c r="A33" s="3" t="s">
        <v>1307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840</v>
      </c>
      <c r="H33" s="4" t="s">
        <v>1267</v>
      </c>
      <c r="I33" s="4"/>
      <c r="J33" s="4"/>
      <c r="K33" s="4" t="s">
        <v>820</v>
      </c>
      <c r="L33" s="4"/>
      <c r="N33" s="4" t="s">
        <v>1414</v>
      </c>
    </row>
    <row r="34" spans="1:15">
      <c r="A34" s="3" t="s">
        <v>871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840</v>
      </c>
      <c r="H34" s="4" t="s">
        <v>1417</v>
      </c>
      <c r="I34" s="4"/>
      <c r="J34" s="4"/>
      <c r="K34" s="4" t="s">
        <v>820</v>
      </c>
      <c r="L34" s="4"/>
      <c r="N34" s="4" t="s">
        <v>1418</v>
      </c>
      <c r="O34" s="4" t="s">
        <v>1420</v>
      </c>
    </row>
    <row r="35" spans="1:15">
      <c r="A35" s="3" t="s">
        <v>1320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840</v>
      </c>
      <c r="H35" s="4" t="s">
        <v>833</v>
      </c>
      <c r="I35" s="4"/>
      <c r="J35" s="4"/>
      <c r="K35" s="4" t="s">
        <v>820</v>
      </c>
      <c r="L35" s="4"/>
      <c r="M35" s="4"/>
      <c r="N35" s="4" t="s">
        <v>1321</v>
      </c>
      <c r="O35" s="4" t="s">
        <v>1421</v>
      </c>
    </row>
    <row r="36" spans="1:15">
      <c r="A36" s="3" t="s">
        <v>1326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840</v>
      </c>
      <c r="H36" s="4" t="s">
        <v>890</v>
      </c>
      <c r="I36" s="4"/>
      <c r="J36" s="4"/>
      <c r="K36" s="4" t="s">
        <v>820</v>
      </c>
      <c r="L36" s="4"/>
      <c r="M36" s="4"/>
      <c r="N36" s="4" t="s">
        <v>1423</v>
      </c>
      <c r="O36" s="4" t="s">
        <v>1424</v>
      </c>
    </row>
    <row r="37" spans="1:15">
      <c r="A37" s="3" t="s">
        <v>1327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840</v>
      </c>
      <c r="H37" s="4"/>
      <c r="I37" s="4"/>
      <c r="J37" s="4"/>
      <c r="K37" s="4" t="s">
        <v>820</v>
      </c>
      <c r="L37" s="4"/>
      <c r="N37" s="4" t="s">
        <v>1419</v>
      </c>
    </row>
    <row r="38" spans="1:15">
      <c r="A38" s="3" t="s">
        <v>1328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840</v>
      </c>
      <c r="H38" s="4" t="s">
        <v>720</v>
      </c>
      <c r="I38" s="4"/>
      <c r="J38" s="4"/>
      <c r="K38" s="4" t="s">
        <v>820</v>
      </c>
      <c r="L38" s="4"/>
      <c r="M38" s="4"/>
      <c r="N38" s="4" t="s">
        <v>1427</v>
      </c>
      <c r="O38" s="4" t="s">
        <v>1428</v>
      </c>
    </row>
    <row r="39" spans="1:15">
      <c r="A39" s="3" t="s">
        <v>1338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840</v>
      </c>
      <c r="H39" s="4" t="s">
        <v>1012</v>
      </c>
      <c r="I39" s="4"/>
      <c r="J39" s="4"/>
      <c r="K39" s="4" t="s">
        <v>820</v>
      </c>
      <c r="L39" s="4"/>
      <c r="M39" s="4"/>
      <c r="N39" s="4" t="s">
        <v>1431</v>
      </c>
      <c r="O39" s="4" t="s">
        <v>1432</v>
      </c>
    </row>
    <row r="40" spans="1:15">
      <c r="A40" s="3" t="s">
        <v>1339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 t="s">
        <v>736</v>
      </c>
      <c r="I40" s="4"/>
      <c r="J40" s="4"/>
      <c r="K40" s="4" t="s">
        <v>820</v>
      </c>
      <c r="L40" s="4"/>
      <c r="M40" s="4"/>
      <c r="N40" s="4" t="s">
        <v>1018</v>
      </c>
      <c r="O40" s="4" t="s">
        <v>1639</v>
      </c>
    </row>
    <row r="41" spans="1:15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840</v>
      </c>
      <c r="H41" s="4"/>
      <c r="I41" s="4"/>
      <c r="J41" s="4"/>
      <c r="K41" s="4" t="s">
        <v>820</v>
      </c>
      <c r="L41" s="4"/>
      <c r="N41" s="4" t="s">
        <v>1433</v>
      </c>
      <c r="O41" s="4" t="s">
        <v>1640</v>
      </c>
    </row>
    <row r="42" spans="1:15">
      <c r="A42" s="3" t="s">
        <v>169</v>
      </c>
      <c r="B42" s="3" t="s">
        <v>947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 t="s">
        <v>723</v>
      </c>
      <c r="I42" s="4"/>
      <c r="J42" s="4"/>
      <c r="K42" s="4" t="s">
        <v>820</v>
      </c>
      <c r="L42" s="4"/>
      <c r="M42" s="4"/>
      <c r="N42" s="4" t="s">
        <v>1434</v>
      </c>
      <c r="O42" s="4" t="s">
        <v>1641</v>
      </c>
    </row>
    <row r="43" spans="1:15">
      <c r="A43" s="3" t="s">
        <v>877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840</v>
      </c>
      <c r="H43" s="4" t="s">
        <v>732</v>
      </c>
      <c r="I43" s="4"/>
      <c r="J43" s="4"/>
      <c r="K43" s="4"/>
      <c r="L43" s="4"/>
      <c r="N43" s="4" t="s">
        <v>1387</v>
      </c>
    </row>
    <row r="44" spans="1:15">
      <c r="A44" s="3" t="s">
        <v>1251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840</v>
      </c>
      <c r="H44" s="4" t="s">
        <v>720</v>
      </c>
      <c r="I44" s="4"/>
      <c r="J44" s="4"/>
      <c r="K44" s="4"/>
      <c r="L44" s="4"/>
      <c r="M44" s="4"/>
      <c r="N44" s="4" t="s">
        <v>1388</v>
      </c>
    </row>
    <row r="45" spans="1:15">
      <c r="A45" s="3" t="s">
        <v>1257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982</v>
      </c>
      <c r="H45" s="4"/>
      <c r="I45" s="4"/>
      <c r="J45" s="4"/>
      <c r="K45" s="4"/>
      <c r="L45" s="4"/>
      <c r="M45" s="4"/>
      <c r="N45" s="4" t="s">
        <v>1390</v>
      </c>
    </row>
    <row r="46" spans="1:15">
      <c r="A46" s="3" t="s">
        <v>1258</v>
      </c>
      <c r="B46" s="3" t="s">
        <v>1259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840</v>
      </c>
      <c r="H46" s="4" t="s">
        <v>720</v>
      </c>
      <c r="I46" s="4" t="s">
        <v>938</v>
      </c>
      <c r="J46" s="4" t="s">
        <v>727</v>
      </c>
      <c r="K46" s="4"/>
      <c r="L46" s="4"/>
      <c r="M46" s="4"/>
      <c r="N46" s="4" t="s">
        <v>1391</v>
      </c>
      <c r="O46" s="4"/>
    </row>
    <row r="47" spans="1:15">
      <c r="A47" s="3" t="s">
        <v>1266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1392</v>
      </c>
    </row>
    <row r="48" spans="1:15">
      <c r="A48" s="3" t="s">
        <v>1036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840</v>
      </c>
      <c r="H48" s="4" t="s">
        <v>723</v>
      </c>
      <c r="I48" s="4"/>
      <c r="J48" s="4"/>
      <c r="K48" s="4"/>
      <c r="L48" s="4"/>
      <c r="M48" s="4"/>
      <c r="N48" s="4" t="s">
        <v>1393</v>
      </c>
      <c r="O48" s="4"/>
    </row>
    <row r="49" spans="1:15">
      <c r="A49" s="3" t="s">
        <v>1271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982</v>
      </c>
      <c r="H49" s="4"/>
      <c r="I49" s="4"/>
      <c r="J49" s="4"/>
      <c r="K49" s="4"/>
      <c r="L49" s="4"/>
      <c r="M49" s="4"/>
      <c r="N49" s="4" t="s">
        <v>1394</v>
      </c>
      <c r="O49" s="4"/>
    </row>
    <row r="50" spans="1:15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N50" s="4" t="s">
        <v>1395</v>
      </c>
      <c r="O50" s="4"/>
    </row>
    <row r="51" spans="1:15">
      <c r="A51" s="3" t="s">
        <v>1275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1397</v>
      </c>
      <c r="O51" s="4"/>
    </row>
    <row r="52" spans="1:15">
      <c r="A52" s="3" t="s">
        <v>1278</v>
      </c>
      <c r="B52" s="3" t="s">
        <v>1279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840</v>
      </c>
      <c r="H52" s="4" t="s">
        <v>1012</v>
      </c>
      <c r="I52" s="4" t="s">
        <v>720</v>
      </c>
      <c r="J52" s="4" t="s">
        <v>887</v>
      </c>
      <c r="K52" s="4"/>
      <c r="L52" s="4"/>
      <c r="M52" s="4"/>
      <c r="N52" s="4" t="s">
        <v>1398</v>
      </c>
    </row>
    <row r="53" spans="1:15">
      <c r="A53" s="3">
        <v>15100222796</v>
      </c>
      <c r="B53" s="3" t="s">
        <v>1280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840</v>
      </c>
      <c r="H53" s="4"/>
      <c r="I53" s="4" t="s">
        <v>1281</v>
      </c>
      <c r="J53" s="4" t="s">
        <v>887</v>
      </c>
      <c r="K53" s="4"/>
      <c r="L53" s="4"/>
      <c r="M53" s="4"/>
      <c r="N53" s="4" t="s">
        <v>1399</v>
      </c>
      <c r="O53" s="4"/>
    </row>
    <row r="54" spans="1:15">
      <c r="A54" s="3" t="s">
        <v>1284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982</v>
      </c>
      <c r="H54" s="4"/>
      <c r="I54" s="4"/>
      <c r="J54" s="4"/>
      <c r="K54" s="4"/>
      <c r="L54" s="4"/>
      <c r="N54" s="4" t="s">
        <v>1401</v>
      </c>
    </row>
    <row r="55" spans="1:15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982</v>
      </c>
      <c r="H55" s="4"/>
      <c r="I55" s="4"/>
      <c r="J55" s="4"/>
      <c r="K55" s="4"/>
      <c r="L55" s="4"/>
      <c r="M55" s="4"/>
      <c r="N55" s="4" t="s">
        <v>1402</v>
      </c>
    </row>
    <row r="56" spans="1:15">
      <c r="A56" s="3" t="s">
        <v>1298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840</v>
      </c>
      <c r="H56" s="4" t="s">
        <v>720</v>
      </c>
      <c r="I56" s="4"/>
      <c r="J56" s="4"/>
      <c r="K56" s="4"/>
      <c r="L56" s="4"/>
      <c r="M56" s="4"/>
      <c r="N56" s="4" t="s">
        <v>1407</v>
      </c>
      <c r="O56" s="4"/>
    </row>
    <row r="57" spans="1:15">
      <c r="A57" s="3" t="s">
        <v>1299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982</v>
      </c>
      <c r="H57" s="4"/>
      <c r="I57" s="4"/>
      <c r="J57" s="4"/>
      <c r="K57" s="4"/>
      <c r="L57" s="4"/>
      <c r="M57" s="4"/>
      <c r="N57" s="4" t="s">
        <v>1408</v>
      </c>
      <c r="O57" s="4"/>
    </row>
    <row r="58" spans="1:15">
      <c r="A58" s="3" t="s">
        <v>1300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840</v>
      </c>
      <c r="H58" s="4" t="s">
        <v>723</v>
      </c>
      <c r="I58" s="4"/>
      <c r="J58" s="4"/>
      <c r="K58" s="4"/>
      <c r="L58" s="4"/>
      <c r="N58" s="4" t="s">
        <v>1410</v>
      </c>
      <c r="O58" s="4"/>
    </row>
    <row r="59" spans="1:15">
      <c r="A59" s="3" t="s">
        <v>1301</v>
      </c>
      <c r="B59" s="3" t="s">
        <v>1302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840</v>
      </c>
      <c r="H59" s="4" t="s">
        <v>720</v>
      </c>
      <c r="I59" s="4"/>
      <c r="J59" s="4"/>
      <c r="K59" s="4"/>
      <c r="L59" s="4"/>
      <c r="M59" s="4"/>
      <c r="N59" s="4" t="s">
        <v>1411</v>
      </c>
      <c r="O59" s="4" t="s">
        <v>1412</v>
      </c>
    </row>
    <row r="60" spans="1:15">
      <c r="A60" s="3" t="s">
        <v>1303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982</v>
      </c>
      <c r="H60" s="4"/>
      <c r="I60" s="4"/>
      <c r="J60" s="4"/>
      <c r="K60" s="4"/>
      <c r="L60" s="4"/>
      <c r="M60" s="4"/>
      <c r="N60" s="4" t="s">
        <v>1410</v>
      </c>
      <c r="O60" s="4"/>
    </row>
    <row r="61" spans="1:15">
      <c r="A61" s="3" t="s">
        <v>1025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840</v>
      </c>
      <c r="H61" s="4" t="s">
        <v>1306</v>
      </c>
      <c r="I61" s="4"/>
      <c r="J61" s="4"/>
      <c r="K61" s="4"/>
      <c r="L61" s="4"/>
      <c r="M61" s="4"/>
      <c r="N61" s="4" t="s">
        <v>1413</v>
      </c>
      <c r="O61" s="4"/>
    </row>
    <row r="62" spans="1:15">
      <c r="A62" s="3" t="s">
        <v>1308</v>
      </c>
      <c r="B62" s="3" t="s">
        <v>1309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982</v>
      </c>
      <c r="H62" s="4"/>
      <c r="I62" s="4"/>
      <c r="J62" s="4"/>
      <c r="K62" s="4"/>
      <c r="L62" s="4"/>
      <c r="N62" s="4" t="s">
        <v>1415</v>
      </c>
    </row>
    <row r="63" spans="1:15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982</v>
      </c>
      <c r="H63" s="4"/>
      <c r="I63" s="4"/>
      <c r="J63" s="4"/>
      <c r="K63" s="4"/>
      <c r="L63" s="4"/>
      <c r="N63" s="4" t="s">
        <v>780</v>
      </c>
      <c r="O63" s="4" t="s">
        <v>1630</v>
      </c>
    </row>
    <row r="64" spans="1:15">
      <c r="A64" s="3" t="s">
        <v>1310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982</v>
      </c>
      <c r="H64" s="4"/>
      <c r="I64" s="4"/>
      <c r="J64" s="4"/>
      <c r="K64" s="4"/>
      <c r="L64" s="4"/>
      <c r="M64" s="4"/>
      <c r="N64" s="4" t="s">
        <v>780</v>
      </c>
      <c r="O64" s="4" t="s">
        <v>1416</v>
      </c>
    </row>
    <row r="65" spans="1:15">
      <c r="A65" s="3" t="s">
        <v>1311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982</v>
      </c>
      <c r="H65" s="4"/>
      <c r="I65" s="4"/>
      <c r="J65" s="4"/>
      <c r="K65" s="4"/>
      <c r="L65" s="4"/>
      <c r="N65" s="4" t="s">
        <v>780</v>
      </c>
      <c r="O65" s="4" t="s">
        <v>1631</v>
      </c>
    </row>
    <row r="66" spans="1:15">
      <c r="A66" s="3" t="s">
        <v>1318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840</v>
      </c>
      <c r="H66" s="4" t="s">
        <v>813</v>
      </c>
      <c r="I66" s="4"/>
      <c r="J66" s="4"/>
      <c r="K66" s="4"/>
      <c r="L66" s="4"/>
      <c r="N66" s="4" t="s">
        <v>1319</v>
      </c>
    </row>
    <row r="67" spans="1:15">
      <c r="A67" s="3" t="s">
        <v>1322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840</v>
      </c>
      <c r="H67" s="4" t="s">
        <v>732</v>
      </c>
      <c r="I67" s="4"/>
      <c r="J67" s="4"/>
      <c r="K67" s="4"/>
      <c r="L67" s="4"/>
      <c r="N67" s="4" t="s">
        <v>1422</v>
      </c>
    </row>
    <row r="68" spans="1:15">
      <c r="A68" s="3" t="s">
        <v>1323</v>
      </c>
      <c r="B68" s="3" t="s">
        <v>334</v>
      </c>
      <c r="C68" s="4" t="s">
        <v>162</v>
      </c>
      <c r="D68" s="4" t="s">
        <v>617</v>
      </c>
      <c r="E68" s="4" t="s">
        <v>1324</v>
      </c>
      <c r="F68" s="4" t="s">
        <v>631</v>
      </c>
      <c r="G68" s="4" t="s">
        <v>982</v>
      </c>
      <c r="H68" s="4"/>
      <c r="I68" s="4"/>
      <c r="J68" s="4"/>
      <c r="K68" s="4"/>
      <c r="L68" s="4"/>
      <c r="M68" s="4"/>
      <c r="N68" s="4" t="s">
        <v>1325</v>
      </c>
    </row>
    <row r="69" spans="1:15">
      <c r="A69" s="3" t="s">
        <v>843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840</v>
      </c>
      <c r="H69" s="4" t="s">
        <v>844</v>
      </c>
      <c r="I69" s="4" t="s">
        <v>729</v>
      </c>
      <c r="J69" s="4" t="s">
        <v>727</v>
      </c>
      <c r="K69" s="4"/>
      <c r="L69" s="4"/>
      <c r="M69" s="3" t="s">
        <v>1425</v>
      </c>
      <c r="N69" s="4" t="s">
        <v>1426</v>
      </c>
      <c r="O69" s="4" t="s">
        <v>1635</v>
      </c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O69" xr:uid="{94A887B8-DB46-4D75-85F0-5486CBCE2322}">
    <sortState xmlns:xlrd2="http://schemas.microsoft.com/office/spreadsheetml/2017/richdata2" ref="A2:O69">
      <sortCondition ref="K1:K69"/>
    </sortState>
  </autoFilter>
  <phoneticPr fontId="1" type="noConversion"/>
  <conditionalFormatting sqref="A1">
    <cfRule type="duplicateValues" dxfId="54" priority="8"/>
    <cfRule type="duplicateValues" dxfId="53" priority="9"/>
    <cfRule type="duplicateValues" dxfId="52" priority="10"/>
  </conditionalFormatting>
  <conditionalFormatting sqref="A72:A1048576">
    <cfRule type="duplicateValues" dxfId="51" priority="12"/>
    <cfRule type="duplicateValues" dxfId="50" priority="13"/>
    <cfRule type="duplicateValues" dxfId="49" priority="14"/>
    <cfRule type="duplicateValues" dxfId="48" priority="16"/>
  </conditionalFormatting>
  <conditionalFormatting sqref="A1:E1 G1:N1">
    <cfRule type="duplicateValues" dxfId="47" priority="11"/>
  </conditionalFormatting>
  <conditionalFormatting sqref="B72:B1048576">
    <cfRule type="duplicateValues" dxfId="46" priority="15"/>
  </conditionalFormatting>
  <conditionalFormatting sqref="B1:E1 G1:N1">
    <cfRule type="duplicateValues" dxfId="45" priority="5"/>
    <cfRule type="duplicateValues" dxfId="44" priority="6"/>
    <cfRule type="duplicateValues" dxfId="43" priority="7"/>
  </conditionalFormatting>
  <conditionalFormatting sqref="F1">
    <cfRule type="duplicateValues" dxfId="42" priority="1"/>
    <cfRule type="duplicateValues" dxfId="41" priority="2"/>
    <cfRule type="duplicateValues" dxfId="40" priority="3"/>
    <cfRule type="duplicateValues" dxfId="39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982</v>
      </c>
      <c r="H2" s="4"/>
      <c r="I2" s="4"/>
      <c r="J2" s="4"/>
      <c r="K2" s="4"/>
      <c r="L2" s="4"/>
      <c r="M2" s="4"/>
      <c r="N2" s="4" t="s">
        <v>780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982</v>
      </c>
      <c r="H3" s="4"/>
      <c r="I3" s="4"/>
      <c r="J3" s="4"/>
      <c r="K3" s="4"/>
      <c r="L3" s="4"/>
      <c r="M3" s="4"/>
      <c r="N3" s="4" t="s">
        <v>780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631</v>
      </c>
      <c r="G4" s="4" t="s">
        <v>982</v>
      </c>
      <c r="H4" s="4"/>
      <c r="I4" s="4"/>
      <c r="J4" s="4"/>
      <c r="K4" s="4"/>
      <c r="L4" s="4"/>
      <c r="M4" s="4"/>
      <c r="N4" s="4" t="s">
        <v>997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982</v>
      </c>
      <c r="H5" s="4"/>
      <c r="I5" s="4"/>
      <c r="J5" s="4"/>
      <c r="K5" s="4"/>
      <c r="L5" s="4"/>
      <c r="M5" s="4"/>
      <c r="N5" s="4" t="s">
        <v>780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982</v>
      </c>
      <c r="H6" s="4"/>
      <c r="I6" s="4"/>
      <c r="J6" s="4"/>
      <c r="K6" s="4"/>
      <c r="L6" s="4"/>
      <c r="M6" s="4"/>
      <c r="N6" s="4" t="s">
        <v>1000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982</v>
      </c>
      <c r="H7" s="4"/>
      <c r="I7" s="4"/>
      <c r="J7" s="4"/>
      <c r="K7" s="4"/>
      <c r="L7" s="4"/>
      <c r="M7" s="4"/>
      <c r="N7" s="4" t="s">
        <v>780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982</v>
      </c>
      <c r="H8" s="4"/>
      <c r="I8" s="4"/>
      <c r="J8" s="4"/>
      <c r="K8" s="4"/>
      <c r="L8" s="4"/>
      <c r="M8" s="4"/>
      <c r="N8" s="4" t="s">
        <v>1000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982</v>
      </c>
      <c r="H9" s="4"/>
      <c r="I9" s="4"/>
      <c r="J9" s="4"/>
      <c r="K9" s="4"/>
      <c r="L9" s="4"/>
      <c r="M9" s="4"/>
      <c r="N9" s="4" t="s">
        <v>780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/>
      <c r="L10" s="4"/>
      <c r="M10" s="4"/>
      <c r="N10" s="4" t="s">
        <v>780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982</v>
      </c>
      <c r="H11" s="4"/>
      <c r="I11" s="4"/>
      <c r="J11" s="4"/>
      <c r="K11" s="4"/>
      <c r="L11" s="4"/>
      <c r="M11" s="4"/>
      <c r="N11" s="4" t="s">
        <v>780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982</v>
      </c>
      <c r="H12" s="4"/>
      <c r="I12" s="4"/>
      <c r="J12" s="4"/>
      <c r="K12" s="4"/>
      <c r="L12" s="4"/>
      <c r="M12" s="4"/>
      <c r="N12" s="4" t="s">
        <v>1000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982</v>
      </c>
      <c r="H13" s="4"/>
      <c r="I13" s="4"/>
      <c r="J13" s="4"/>
      <c r="K13" s="4"/>
      <c r="L13" s="4"/>
      <c r="M13" s="4"/>
      <c r="N13" s="4" t="s">
        <v>780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982</v>
      </c>
      <c r="H14" s="4"/>
      <c r="I14" s="4"/>
      <c r="J14" s="4"/>
      <c r="K14" s="4"/>
      <c r="L14" s="4"/>
      <c r="M14" s="4"/>
      <c r="N14" s="4" t="s">
        <v>1000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982</v>
      </c>
      <c r="H15" s="4"/>
      <c r="I15" s="4"/>
      <c r="J15" s="4"/>
      <c r="K15" s="4"/>
      <c r="L15" s="4"/>
      <c r="M15" s="4"/>
      <c r="N15" s="4" t="s">
        <v>780</v>
      </c>
    </row>
    <row r="16" spans="1:14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631</v>
      </c>
      <c r="G16" s="4" t="s">
        <v>982</v>
      </c>
      <c r="H16" s="4"/>
      <c r="I16" s="4"/>
      <c r="J16" s="4"/>
      <c r="K16" s="4"/>
      <c r="L16" s="4"/>
      <c r="M16" s="4"/>
      <c r="N16" s="4" t="s">
        <v>997</v>
      </c>
    </row>
    <row r="17" spans="1:14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631</v>
      </c>
      <c r="G17" s="4" t="s">
        <v>982</v>
      </c>
      <c r="H17" s="4"/>
      <c r="I17" s="4"/>
      <c r="J17" s="4"/>
      <c r="K17" s="4"/>
      <c r="L17" s="4"/>
      <c r="M17" s="4"/>
      <c r="N17" s="4" t="s">
        <v>1009</v>
      </c>
    </row>
    <row r="18" spans="1:14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631</v>
      </c>
      <c r="G18" s="4" t="s">
        <v>982</v>
      </c>
      <c r="H18" s="4"/>
      <c r="I18" s="4"/>
      <c r="J18" s="4"/>
      <c r="K18" s="4"/>
      <c r="L18" s="4"/>
      <c r="M18" s="4"/>
      <c r="N18" s="4" t="s">
        <v>997</v>
      </c>
    </row>
    <row r="19" spans="1:14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631</v>
      </c>
      <c r="G19" s="4" t="s">
        <v>982</v>
      </c>
      <c r="H19" s="4"/>
      <c r="I19" s="4"/>
      <c r="J19" s="4"/>
      <c r="K19" s="4"/>
      <c r="L19" s="4"/>
      <c r="M19" s="4"/>
      <c r="N19" s="4" t="s">
        <v>997</v>
      </c>
    </row>
    <row r="20" spans="1:14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631</v>
      </c>
      <c r="G20" s="4" t="s">
        <v>982</v>
      </c>
      <c r="H20" s="4"/>
      <c r="I20" s="4"/>
      <c r="J20" s="4"/>
      <c r="K20" s="4"/>
      <c r="L20" s="4"/>
      <c r="M20" s="4"/>
      <c r="N20" s="4" t="s">
        <v>1010</v>
      </c>
    </row>
    <row r="21" spans="1:14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982</v>
      </c>
      <c r="H21" s="4"/>
      <c r="I21" s="4"/>
      <c r="J21" s="4"/>
      <c r="K21" s="4"/>
      <c r="L21" s="4"/>
      <c r="M21" s="4"/>
      <c r="N21" s="4" t="s">
        <v>780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982</v>
      </c>
      <c r="H22" s="4"/>
      <c r="I22" s="4"/>
      <c r="J22" s="4"/>
      <c r="K22" s="4"/>
      <c r="L22" s="4"/>
      <c r="M22" s="4"/>
      <c r="N22" s="4" t="s">
        <v>1000</v>
      </c>
    </row>
    <row r="23" spans="1:14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982</v>
      </c>
      <c r="H23" s="4"/>
      <c r="I23" s="4"/>
      <c r="J23" s="4"/>
      <c r="K23" s="4"/>
      <c r="L23" s="4"/>
      <c r="M23" s="4"/>
      <c r="N23" s="4" t="s">
        <v>780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982</v>
      </c>
      <c r="H24" s="4"/>
      <c r="I24" s="4"/>
      <c r="J24" s="4"/>
      <c r="K24" s="4"/>
      <c r="L24" s="4"/>
      <c r="M24" s="4"/>
      <c r="N24" s="4" t="s">
        <v>780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982</v>
      </c>
      <c r="H25" s="4"/>
      <c r="I25" s="4"/>
      <c r="J25" s="4"/>
      <c r="K25" s="4"/>
      <c r="L25" s="4"/>
      <c r="M25" s="4"/>
      <c r="N25" s="4" t="s">
        <v>1000</v>
      </c>
    </row>
    <row r="26" spans="1:14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982</v>
      </c>
      <c r="H26" s="4"/>
      <c r="I26" s="4"/>
      <c r="J26" s="4"/>
      <c r="K26" s="4"/>
      <c r="L26" s="4"/>
      <c r="M26" s="4"/>
      <c r="N26" s="4" t="s">
        <v>1000</v>
      </c>
    </row>
    <row r="27" spans="1:14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982</v>
      </c>
      <c r="H27" s="4"/>
      <c r="I27" s="4"/>
      <c r="J27" s="4"/>
      <c r="K27" s="4"/>
      <c r="L27" s="4"/>
      <c r="M27" s="4"/>
      <c r="N27" s="4" t="s">
        <v>1000</v>
      </c>
    </row>
    <row r="28" spans="1:14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982</v>
      </c>
      <c r="H28" s="4"/>
      <c r="I28" s="4"/>
      <c r="J28" s="4"/>
      <c r="K28" s="4"/>
      <c r="L28" s="4"/>
      <c r="M28" s="4"/>
      <c r="N28" s="4" t="s">
        <v>1000</v>
      </c>
    </row>
    <row r="29" spans="1:14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982</v>
      </c>
      <c r="H29" s="4"/>
      <c r="I29" s="4"/>
      <c r="J29" s="4"/>
      <c r="K29" s="4"/>
      <c r="L29" s="4"/>
      <c r="M29" s="4"/>
      <c r="N29" s="4" t="s">
        <v>780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982</v>
      </c>
      <c r="H30" s="4"/>
      <c r="I30" s="4"/>
      <c r="J30" s="4"/>
      <c r="K30" s="4"/>
      <c r="L30" s="4"/>
      <c r="M30" s="4"/>
      <c r="N30" s="4" t="s">
        <v>780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982</v>
      </c>
      <c r="H31" s="4"/>
      <c r="I31" s="4"/>
      <c r="J31" s="4"/>
      <c r="K31" s="4"/>
      <c r="L31" s="4"/>
      <c r="M31" s="4"/>
      <c r="N31" s="4" t="s">
        <v>780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982</v>
      </c>
      <c r="H32" s="4"/>
      <c r="I32" s="4"/>
      <c r="J32" s="4"/>
      <c r="K32" s="4"/>
      <c r="L32" s="4"/>
      <c r="M32" s="4"/>
      <c r="N32" s="4" t="s">
        <v>780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982</v>
      </c>
      <c r="H33" s="4"/>
      <c r="I33" s="4"/>
      <c r="J33" s="4"/>
      <c r="K33" s="4"/>
      <c r="L33" s="4"/>
      <c r="M33" s="4"/>
      <c r="N33" s="4" t="s">
        <v>780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982</v>
      </c>
      <c r="H34" s="4"/>
      <c r="I34" s="4"/>
      <c r="J34" s="4"/>
      <c r="K34" s="4"/>
      <c r="L34" s="4"/>
      <c r="M34" s="4"/>
      <c r="N34" s="4" t="s">
        <v>780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982</v>
      </c>
      <c r="H35" s="4"/>
      <c r="I35" s="4"/>
      <c r="J35" s="4"/>
      <c r="K35" s="4"/>
      <c r="L35" s="4"/>
      <c r="M35" s="4"/>
      <c r="N35" s="4" t="s">
        <v>780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631</v>
      </c>
      <c r="G36" s="4" t="s">
        <v>982</v>
      </c>
      <c r="H36" s="4"/>
      <c r="I36" s="4"/>
      <c r="J36" s="4"/>
      <c r="K36" s="4"/>
      <c r="L36" s="4"/>
      <c r="M36" s="4"/>
      <c r="N36" s="4" t="s">
        <v>1022</v>
      </c>
    </row>
    <row r="37" spans="1:14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982</v>
      </c>
      <c r="H37" s="4"/>
      <c r="I37" s="4"/>
      <c r="J37" s="4"/>
      <c r="K37" s="4"/>
      <c r="L37" s="4"/>
      <c r="M37" s="4"/>
      <c r="N37" s="4" t="s">
        <v>1000</v>
      </c>
    </row>
    <row r="38" spans="1:14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982</v>
      </c>
      <c r="H38" s="4"/>
      <c r="I38" s="4"/>
      <c r="J38" s="4"/>
      <c r="K38" s="4"/>
      <c r="L38" s="4"/>
      <c r="M38" s="4"/>
      <c r="N38" s="4" t="s">
        <v>780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840</v>
      </c>
      <c r="H39" s="4" t="s">
        <v>814</v>
      </c>
      <c r="I39" s="4"/>
      <c r="J39" s="4"/>
      <c r="K39" s="4" t="s">
        <v>720</v>
      </c>
      <c r="L39" s="4"/>
      <c r="M39" s="4"/>
      <c r="N39" s="4" t="s">
        <v>987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/>
      <c r="I40" s="4"/>
      <c r="J40" s="4"/>
      <c r="K40" s="4" t="s">
        <v>720</v>
      </c>
      <c r="L40" s="4"/>
      <c r="M40" s="4"/>
      <c r="N40" s="4" t="s">
        <v>999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840</v>
      </c>
      <c r="H41" s="4"/>
      <c r="I41" s="4"/>
      <c r="J41" s="4"/>
      <c r="K41" s="4" t="s">
        <v>720</v>
      </c>
      <c r="L41" s="4"/>
      <c r="M41" s="4"/>
      <c r="N41" s="4" t="s">
        <v>1001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/>
      <c r="I42" s="4"/>
      <c r="J42" s="4"/>
      <c r="K42" s="4" t="s">
        <v>720</v>
      </c>
      <c r="L42" s="4"/>
      <c r="M42" s="4"/>
      <c r="N42" s="4" t="s">
        <v>1001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840</v>
      </c>
      <c r="H43" s="4"/>
      <c r="I43" s="4"/>
      <c r="J43" s="4"/>
      <c r="K43" s="4" t="s">
        <v>720</v>
      </c>
      <c r="L43" s="4"/>
      <c r="M43" s="4"/>
      <c r="N43" s="4" t="s">
        <v>1001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840</v>
      </c>
      <c r="H44" s="4"/>
      <c r="I44" s="4"/>
      <c r="J44" s="4"/>
      <c r="K44" s="4" t="s">
        <v>720</v>
      </c>
      <c r="L44" s="4"/>
      <c r="M44" s="4"/>
      <c r="N44" s="4" t="s">
        <v>1001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840</v>
      </c>
      <c r="H45" s="4"/>
      <c r="I45" s="4"/>
      <c r="J45" s="4"/>
      <c r="K45" s="4" t="s">
        <v>720</v>
      </c>
      <c r="L45" s="4"/>
      <c r="M45" s="4"/>
      <c r="N45" s="4" t="s">
        <v>1001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840</v>
      </c>
      <c r="H46" s="4"/>
      <c r="I46" s="4"/>
      <c r="J46" s="4"/>
      <c r="K46" s="4" t="s">
        <v>720</v>
      </c>
      <c r="L46" s="4"/>
      <c r="M46" s="4"/>
      <c r="N46" s="4" t="s">
        <v>1001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840</v>
      </c>
      <c r="H47" s="4"/>
      <c r="I47" s="4"/>
      <c r="J47" s="4"/>
      <c r="K47" s="4" t="s">
        <v>720</v>
      </c>
      <c r="L47" s="4"/>
      <c r="M47" s="4"/>
      <c r="N47" s="4" t="s">
        <v>1001</v>
      </c>
    </row>
    <row r="48" spans="1:14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840</v>
      </c>
      <c r="H48" s="4"/>
      <c r="I48" s="4"/>
      <c r="J48" s="4"/>
      <c r="K48" s="4" t="s">
        <v>720</v>
      </c>
      <c r="L48" s="4"/>
      <c r="M48" s="4"/>
      <c r="N48" s="4" t="s">
        <v>1008</v>
      </c>
    </row>
    <row r="49" spans="1:14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840</v>
      </c>
      <c r="H49" s="4" t="s">
        <v>816</v>
      </c>
      <c r="I49" s="4"/>
      <c r="J49" s="4"/>
      <c r="K49" s="4" t="s">
        <v>720</v>
      </c>
      <c r="L49" s="4"/>
      <c r="M49" s="4"/>
      <c r="N49" s="4" t="s">
        <v>1014</v>
      </c>
    </row>
    <row r="50" spans="1:14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840</v>
      </c>
      <c r="H50" s="4" t="s">
        <v>723</v>
      </c>
      <c r="I50" s="4"/>
      <c r="J50" s="4"/>
      <c r="K50" s="4" t="s">
        <v>720</v>
      </c>
      <c r="L50" s="4"/>
      <c r="M50" s="4"/>
      <c r="N50" s="4" t="s">
        <v>1015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840</v>
      </c>
      <c r="H51" s="4" t="s">
        <v>813</v>
      </c>
      <c r="I51" s="4"/>
      <c r="J51" s="4"/>
      <c r="K51" s="4" t="s">
        <v>721</v>
      </c>
      <c r="L51" s="4"/>
      <c r="M51" s="4"/>
      <c r="N51" s="4" t="s">
        <v>983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840</v>
      </c>
      <c r="H52" s="4"/>
      <c r="I52" s="4" t="s">
        <v>720</v>
      </c>
      <c r="J52" s="4" t="s">
        <v>728</v>
      </c>
      <c r="K52" s="4" t="s">
        <v>721</v>
      </c>
      <c r="L52" s="4"/>
      <c r="M52" s="4"/>
      <c r="N52" s="4" t="s">
        <v>984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840</v>
      </c>
      <c r="H53" s="4"/>
      <c r="I53" s="4"/>
      <c r="J53" s="4"/>
      <c r="K53" s="4" t="s">
        <v>721</v>
      </c>
      <c r="L53" s="4"/>
      <c r="M53" s="4"/>
      <c r="N53" s="4" t="s">
        <v>1002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840</v>
      </c>
      <c r="H54" s="4"/>
      <c r="I54" s="4"/>
      <c r="J54" s="4"/>
      <c r="K54" s="4" t="s">
        <v>721</v>
      </c>
      <c r="L54" s="4"/>
      <c r="M54" s="4"/>
      <c r="N54" s="4" t="s">
        <v>1002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840</v>
      </c>
      <c r="H55" s="4"/>
      <c r="I55" s="4"/>
      <c r="J55" s="4"/>
      <c r="K55" s="4" t="s">
        <v>721</v>
      </c>
      <c r="L55" s="4"/>
      <c r="M55" s="4"/>
      <c r="N55" s="4" t="s">
        <v>1002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840</v>
      </c>
      <c r="H56" s="4"/>
      <c r="I56" s="4"/>
      <c r="J56" s="4"/>
      <c r="K56" s="4" t="s">
        <v>721</v>
      </c>
      <c r="L56" s="4"/>
      <c r="M56" s="4"/>
      <c r="N56" s="4" t="s">
        <v>1002</v>
      </c>
    </row>
    <row r="57" spans="1:14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840</v>
      </c>
      <c r="H57" s="4"/>
      <c r="I57" s="4"/>
      <c r="J57" s="4"/>
      <c r="K57" s="4" t="s">
        <v>721</v>
      </c>
      <c r="L57" s="4"/>
      <c r="M57" s="4"/>
      <c r="N57" s="4" t="s">
        <v>1002</v>
      </c>
    </row>
    <row r="58" spans="1:14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840</v>
      </c>
      <c r="H58" s="4"/>
      <c r="I58" s="4"/>
      <c r="J58" s="4"/>
      <c r="K58" s="4" t="s">
        <v>721</v>
      </c>
      <c r="L58" s="4"/>
      <c r="M58" s="4"/>
      <c r="N58" s="4" t="s">
        <v>1002</v>
      </c>
    </row>
    <row r="59" spans="1:14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840</v>
      </c>
      <c r="H59" s="4"/>
      <c r="I59" s="4"/>
      <c r="J59" s="4"/>
      <c r="K59" s="4" t="s">
        <v>721</v>
      </c>
      <c r="L59" s="4"/>
      <c r="M59" s="4"/>
      <c r="N59" s="4" t="s">
        <v>1002</v>
      </c>
    </row>
    <row r="60" spans="1:14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840</v>
      </c>
      <c r="H60" s="4" t="s">
        <v>720</v>
      </c>
      <c r="I60" s="4"/>
      <c r="J60" s="4"/>
      <c r="K60" s="4" t="s">
        <v>721</v>
      </c>
      <c r="L60" s="4"/>
      <c r="M60" s="4"/>
      <c r="N60" s="4" t="s">
        <v>1016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840</v>
      </c>
      <c r="H61" s="4" t="s">
        <v>723</v>
      </c>
      <c r="I61" s="4"/>
      <c r="J61" s="4"/>
      <c r="K61" s="4" t="s">
        <v>732</v>
      </c>
      <c r="L61" s="4"/>
      <c r="M61" s="4"/>
      <c r="N61" s="4" t="s">
        <v>780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840</v>
      </c>
      <c r="H62" s="4"/>
      <c r="I62" s="4"/>
      <c r="J62" s="4"/>
      <c r="K62" s="4" t="s">
        <v>732</v>
      </c>
      <c r="L62" s="4"/>
      <c r="M62" s="4"/>
      <c r="N62" s="4" t="s">
        <v>988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840</v>
      </c>
      <c r="H63" s="4"/>
      <c r="I63" s="4"/>
      <c r="J63" s="4"/>
      <c r="K63" s="4" t="s">
        <v>732</v>
      </c>
      <c r="L63" s="4"/>
      <c r="M63" s="4"/>
      <c r="N63" s="4" t="s">
        <v>780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840</v>
      </c>
      <c r="H64" s="4"/>
      <c r="I64" s="4"/>
      <c r="J64" s="4"/>
      <c r="K64" s="4" t="s">
        <v>732</v>
      </c>
      <c r="L64" s="4"/>
      <c r="M64" s="4"/>
      <c r="N64" s="4" t="s">
        <v>780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840</v>
      </c>
      <c r="H65" s="4" t="s">
        <v>813</v>
      </c>
      <c r="I65" s="4"/>
      <c r="J65" s="4"/>
      <c r="K65" s="4" t="s">
        <v>732</v>
      </c>
      <c r="L65" s="4"/>
      <c r="M65" s="4"/>
      <c r="N65" s="4" t="s">
        <v>1007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840</v>
      </c>
      <c r="H66" s="4" t="s">
        <v>814</v>
      </c>
      <c r="I66" s="4"/>
      <c r="J66" s="4"/>
      <c r="K66" s="4" t="s">
        <v>722</v>
      </c>
      <c r="L66" s="4"/>
      <c r="M66" s="4"/>
      <c r="N66" s="4" t="s">
        <v>991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840</v>
      </c>
      <c r="H67" s="4" t="s">
        <v>720</v>
      </c>
      <c r="I67" s="4"/>
      <c r="J67" s="4"/>
      <c r="K67" s="4" t="s">
        <v>722</v>
      </c>
      <c r="L67" s="4"/>
      <c r="M67" s="4"/>
      <c r="N67" s="4" t="s">
        <v>992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840</v>
      </c>
      <c r="H68" s="4" t="s">
        <v>721</v>
      </c>
      <c r="I68" s="4"/>
      <c r="J68" s="4"/>
      <c r="K68" s="4" t="s">
        <v>722</v>
      </c>
      <c r="L68" s="4"/>
      <c r="M68" s="4"/>
      <c r="N68" s="4" t="s">
        <v>993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840</v>
      </c>
      <c r="H69" s="4" t="s">
        <v>723</v>
      </c>
      <c r="I69" s="4"/>
      <c r="J69" s="4"/>
      <c r="K69" s="4" t="s">
        <v>722</v>
      </c>
      <c r="L69" s="4"/>
      <c r="M69" s="4"/>
      <c r="N69" s="4" t="s">
        <v>1004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840</v>
      </c>
      <c r="H70" s="4" t="s">
        <v>720</v>
      </c>
      <c r="I70" s="4"/>
      <c r="J70" s="4"/>
      <c r="K70" s="4" t="s">
        <v>722</v>
      </c>
      <c r="L70" s="4"/>
      <c r="M70" s="4"/>
      <c r="N70" s="4" t="s">
        <v>1005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840</v>
      </c>
      <c r="H71" s="4"/>
      <c r="I71" s="4"/>
      <c r="J71" s="4"/>
      <c r="K71" s="4" t="s">
        <v>722</v>
      </c>
      <c r="L71" s="4"/>
      <c r="M71" s="4"/>
      <c r="N71" s="4" t="s">
        <v>780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840</v>
      </c>
      <c r="H72" s="4" t="s">
        <v>834</v>
      </c>
      <c r="I72" s="4"/>
      <c r="J72" s="4"/>
      <c r="K72" s="4" t="s">
        <v>722</v>
      </c>
      <c r="L72" s="4"/>
      <c r="M72" s="4"/>
      <c r="N72" s="4" t="s">
        <v>996</v>
      </c>
    </row>
    <row r="73" spans="1:14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840</v>
      </c>
      <c r="H73" s="4"/>
      <c r="I73" s="4"/>
      <c r="J73" s="4"/>
      <c r="K73" s="4" t="s">
        <v>722</v>
      </c>
      <c r="L73" s="4"/>
      <c r="M73" s="4"/>
      <c r="N73" s="4" t="s">
        <v>780</v>
      </c>
    </row>
    <row r="74" spans="1:14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840</v>
      </c>
      <c r="H74" s="4" t="s">
        <v>723</v>
      </c>
      <c r="I74" s="4"/>
      <c r="J74" s="4"/>
      <c r="K74" s="4" t="s">
        <v>722</v>
      </c>
      <c r="L74" s="4"/>
      <c r="M74" s="4"/>
      <c r="N74" s="4" t="s">
        <v>1004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840</v>
      </c>
      <c r="H75" s="4" t="s">
        <v>732</v>
      </c>
      <c r="I75" s="4"/>
      <c r="J75" s="4"/>
      <c r="K75" s="4" t="s">
        <v>736</v>
      </c>
      <c r="L75" s="4"/>
      <c r="M75" s="4"/>
      <c r="N75" s="4" t="s">
        <v>989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840</v>
      </c>
      <c r="H76" s="4"/>
      <c r="I76" s="4"/>
      <c r="J76" s="4"/>
      <c r="K76" s="4" t="s">
        <v>736</v>
      </c>
      <c r="L76" s="4"/>
      <c r="M76" s="4"/>
      <c r="N76" s="4" t="s">
        <v>780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840</v>
      </c>
      <c r="H77" s="4"/>
      <c r="I77" s="4"/>
      <c r="J77" s="4"/>
      <c r="K77" s="4" t="s">
        <v>736</v>
      </c>
      <c r="L77" s="4"/>
      <c r="M77" s="4"/>
      <c r="N77" s="4" t="s">
        <v>780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840</v>
      </c>
      <c r="H78" s="4" t="s">
        <v>721</v>
      </c>
      <c r="I78" s="4"/>
      <c r="J78" s="4"/>
      <c r="K78" s="4" t="s">
        <v>833</v>
      </c>
      <c r="L78" s="4"/>
      <c r="M78" s="4"/>
      <c r="N78" s="4" t="s">
        <v>993</v>
      </c>
    </row>
    <row r="79" spans="1:14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840</v>
      </c>
      <c r="H79" s="4"/>
      <c r="I79" s="4"/>
      <c r="J79" s="4"/>
      <c r="K79" s="4" t="s">
        <v>833</v>
      </c>
      <c r="L79" s="4"/>
      <c r="M79" s="4"/>
      <c r="N79" s="4" t="s">
        <v>780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840</v>
      </c>
      <c r="H80" s="4"/>
      <c r="I80" s="4"/>
      <c r="J80" s="4"/>
      <c r="K80" s="4" t="s">
        <v>904</v>
      </c>
      <c r="L80" s="4"/>
      <c r="M80" s="4"/>
      <c r="N80" s="4" t="s">
        <v>780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840</v>
      </c>
      <c r="H81" s="4" t="s">
        <v>721</v>
      </c>
      <c r="I81" s="4"/>
      <c r="J81" s="4"/>
      <c r="K81" s="4" t="s">
        <v>904</v>
      </c>
      <c r="L81" s="4"/>
      <c r="M81" s="4"/>
      <c r="N81" s="4" t="s">
        <v>986</v>
      </c>
    </row>
    <row r="82" spans="1:14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840</v>
      </c>
      <c r="H82" s="4" t="s">
        <v>736</v>
      </c>
      <c r="I82" s="4"/>
      <c r="J82" s="4"/>
      <c r="K82" s="4" t="s">
        <v>1017</v>
      </c>
      <c r="L82" s="4"/>
      <c r="M82" s="4"/>
      <c r="N82" s="4" t="s">
        <v>1018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840</v>
      </c>
      <c r="H83" s="4"/>
      <c r="I83" s="4"/>
      <c r="J83" s="4"/>
      <c r="K83" s="4" t="s">
        <v>875</v>
      </c>
      <c r="L83" s="4"/>
      <c r="M83" s="4"/>
      <c r="N83" s="4" t="s">
        <v>780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840</v>
      </c>
      <c r="H84" s="4"/>
      <c r="I84" s="4"/>
      <c r="J84" s="4"/>
      <c r="K84" s="4" t="s">
        <v>875</v>
      </c>
      <c r="L84" s="4"/>
      <c r="M84" s="4"/>
      <c r="N84" s="4" t="s">
        <v>780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840</v>
      </c>
      <c r="H85" s="4" t="s">
        <v>720</v>
      </c>
      <c r="I85" s="4"/>
      <c r="J85" s="4"/>
      <c r="K85" s="4" t="s">
        <v>849</v>
      </c>
      <c r="L85" s="4"/>
      <c r="M85" s="4"/>
      <c r="N85" s="4" t="s">
        <v>985</v>
      </c>
    </row>
    <row r="86" spans="1:14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840</v>
      </c>
      <c r="H86" s="4"/>
      <c r="I86" s="4"/>
      <c r="J86" s="4"/>
      <c r="K86" s="4" t="s">
        <v>849</v>
      </c>
      <c r="L86" s="4"/>
      <c r="M86" s="4"/>
      <c r="N86" s="4" t="s">
        <v>780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840</v>
      </c>
      <c r="H87" s="4" t="s">
        <v>994</v>
      </c>
      <c r="I87" s="4"/>
      <c r="J87" s="4"/>
      <c r="K87" s="4" t="s">
        <v>820</v>
      </c>
      <c r="L87" s="4"/>
      <c r="M87" s="4"/>
      <c r="N87" s="4" t="s">
        <v>995</v>
      </c>
    </row>
    <row r="88" spans="1:14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840</v>
      </c>
      <c r="H88" s="4"/>
      <c r="I88" s="4"/>
      <c r="J88" s="4"/>
      <c r="K88" s="4" t="s">
        <v>820</v>
      </c>
      <c r="L88" s="4"/>
      <c r="M88" s="4"/>
      <c r="N88" s="4" t="s">
        <v>780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840</v>
      </c>
      <c r="H89" s="4"/>
      <c r="I89" s="4"/>
      <c r="J89" s="4"/>
      <c r="K89" s="4" t="s">
        <v>820</v>
      </c>
      <c r="L89" s="4"/>
      <c r="M89" s="4"/>
      <c r="N89" s="4" t="s">
        <v>780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840</v>
      </c>
      <c r="H90" s="4" t="s">
        <v>723</v>
      </c>
      <c r="I90" s="4"/>
      <c r="J90" s="4"/>
      <c r="K90" s="4" t="s">
        <v>820</v>
      </c>
      <c r="L90" s="4"/>
      <c r="M90" s="4"/>
      <c r="N90" s="4" t="s">
        <v>1004</v>
      </c>
    </row>
    <row r="91" spans="1:14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840</v>
      </c>
      <c r="H91" s="4"/>
      <c r="I91" s="4"/>
      <c r="J91" s="4"/>
      <c r="K91" s="4" t="s">
        <v>820</v>
      </c>
      <c r="L91" s="4"/>
      <c r="M91" s="4"/>
      <c r="N91" s="4" t="s">
        <v>780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840</v>
      </c>
      <c r="H92" s="4"/>
      <c r="I92" s="4"/>
      <c r="J92" s="4"/>
      <c r="K92" s="4" t="s">
        <v>820</v>
      </c>
      <c r="L92" s="4"/>
      <c r="M92" s="4"/>
      <c r="N92" s="4" t="s">
        <v>780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840</v>
      </c>
      <c r="H93" s="4" t="s">
        <v>892</v>
      </c>
      <c r="I93" s="4"/>
      <c r="J93" s="4"/>
      <c r="K93" s="4"/>
      <c r="L93" s="4"/>
      <c r="M93" s="4"/>
      <c r="N93" s="4" t="s">
        <v>990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840</v>
      </c>
      <c r="H94" s="4" t="s">
        <v>854</v>
      </c>
      <c r="I94" s="4"/>
      <c r="J94" s="4"/>
      <c r="K94" s="4"/>
      <c r="L94" s="4"/>
      <c r="M94" s="4"/>
      <c r="N94" s="4" t="s">
        <v>1385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840</v>
      </c>
      <c r="H95" s="4" t="s">
        <v>720</v>
      </c>
      <c r="I95" s="4"/>
      <c r="J95" s="4"/>
      <c r="K95" s="4"/>
      <c r="L95" s="4"/>
      <c r="M95" s="4"/>
      <c r="N95" s="4" t="s">
        <v>996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840</v>
      </c>
      <c r="H96" s="4" t="s">
        <v>721</v>
      </c>
      <c r="I96" s="4"/>
      <c r="J96" s="4"/>
      <c r="K96" s="4"/>
      <c r="L96" s="4"/>
      <c r="M96" s="4"/>
      <c r="N96" s="4" t="s">
        <v>998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840</v>
      </c>
      <c r="H97" s="4" t="s">
        <v>721</v>
      </c>
      <c r="I97" s="4"/>
      <c r="J97" s="4"/>
      <c r="K97" s="4"/>
      <c r="L97" s="4"/>
      <c r="M97" s="4"/>
      <c r="N97" s="4" t="s">
        <v>993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840</v>
      </c>
      <c r="H98" s="4" t="s">
        <v>721</v>
      </c>
      <c r="I98" s="4"/>
      <c r="J98" s="4"/>
      <c r="K98" s="4"/>
      <c r="L98" s="4"/>
      <c r="M98" s="4"/>
      <c r="N98" s="4" t="s">
        <v>1003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840</v>
      </c>
      <c r="H99" s="4" t="s">
        <v>722</v>
      </c>
      <c r="I99" s="4"/>
      <c r="J99" s="4"/>
      <c r="K99" s="4"/>
      <c r="L99" s="4"/>
      <c r="M99" s="4"/>
      <c r="N99" s="4" t="s">
        <v>1006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840</v>
      </c>
      <c r="H100" s="4" t="s">
        <v>813</v>
      </c>
      <c r="I100" s="4"/>
      <c r="J100" s="4"/>
      <c r="K100" s="4"/>
      <c r="L100" s="4"/>
      <c r="M100" s="4"/>
      <c r="N100" s="4" t="s">
        <v>1007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840</v>
      </c>
      <c r="H101" s="4" t="s">
        <v>721</v>
      </c>
      <c r="I101" s="4"/>
      <c r="J101" s="4"/>
      <c r="K101" s="4"/>
      <c r="L101" s="4"/>
      <c r="M101" s="4"/>
      <c r="N101" s="4" t="s">
        <v>1011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840</v>
      </c>
      <c r="H102" s="4" t="s">
        <v>723</v>
      </c>
      <c r="I102" s="4"/>
      <c r="J102" s="4"/>
      <c r="K102" s="4"/>
      <c r="L102" s="4"/>
      <c r="M102" s="4"/>
      <c r="N102" s="4" t="s">
        <v>780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840</v>
      </c>
      <c r="H103" s="4" t="s">
        <v>1012</v>
      </c>
      <c r="I103" s="4"/>
      <c r="J103" s="4"/>
      <c r="K103" s="4"/>
      <c r="L103" s="4"/>
      <c r="M103" s="4"/>
      <c r="N103" s="4" t="s">
        <v>1013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840</v>
      </c>
      <c r="H104" s="4" t="s">
        <v>721</v>
      </c>
      <c r="I104" s="4"/>
      <c r="J104" s="4"/>
      <c r="K104" s="4"/>
      <c r="L104" s="4"/>
      <c r="M104" s="4"/>
      <c r="N104" s="4" t="s">
        <v>1003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840</v>
      </c>
      <c r="H105" s="4" t="s">
        <v>720</v>
      </c>
      <c r="I105" s="4"/>
      <c r="J105" s="4"/>
      <c r="K105" s="4"/>
      <c r="L105" s="4"/>
      <c r="M105" s="4"/>
      <c r="N105" s="4" t="s">
        <v>996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840</v>
      </c>
      <c r="H106" s="4" t="s">
        <v>721</v>
      </c>
      <c r="I106" s="4"/>
      <c r="J106" s="4"/>
      <c r="K106" s="4"/>
      <c r="L106" s="4"/>
      <c r="M106" s="4"/>
      <c r="N106" s="4" t="s">
        <v>993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840</v>
      </c>
      <c r="H107" s="4" t="s">
        <v>720</v>
      </c>
      <c r="I107" s="4"/>
      <c r="J107" s="4"/>
      <c r="K107" s="4"/>
      <c r="L107" s="4"/>
      <c r="M107" s="4"/>
      <c r="N107" s="4" t="s">
        <v>1019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840</v>
      </c>
      <c r="H108" s="4" t="s">
        <v>720</v>
      </c>
      <c r="I108" s="4"/>
      <c r="J108" s="4"/>
      <c r="K108" s="4"/>
      <c r="L108" s="4"/>
      <c r="M108" s="4"/>
      <c r="N108" s="4" t="s">
        <v>1019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840</v>
      </c>
      <c r="H109" s="4" t="s">
        <v>721</v>
      </c>
      <c r="I109" s="4"/>
      <c r="J109" s="4"/>
      <c r="K109" s="4"/>
      <c r="L109" s="4"/>
      <c r="M109" s="4"/>
      <c r="N109" s="4" t="s">
        <v>1020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840</v>
      </c>
      <c r="H110" s="4" t="s">
        <v>720</v>
      </c>
      <c r="I110" s="4"/>
      <c r="J110" s="4"/>
      <c r="K110" s="4"/>
      <c r="L110" s="4"/>
      <c r="M110" s="4"/>
      <c r="N110" s="4" t="s">
        <v>1021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840</v>
      </c>
      <c r="H111" s="4" t="s">
        <v>720</v>
      </c>
      <c r="I111" s="4"/>
      <c r="J111" s="4"/>
      <c r="K111" s="4"/>
      <c r="L111" s="4"/>
      <c r="M111" s="4"/>
      <c r="N111" s="4" t="s">
        <v>1005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38" priority="8"/>
    <cfRule type="duplicateValues" dxfId="37" priority="9"/>
    <cfRule type="duplicateValues" dxfId="36" priority="10"/>
  </conditionalFormatting>
  <conditionalFormatting sqref="A112:A1048576">
    <cfRule type="duplicateValues" dxfId="35" priority="30"/>
    <cfRule type="duplicateValues" dxfId="34" priority="31"/>
    <cfRule type="duplicateValues" dxfId="33" priority="32"/>
    <cfRule type="duplicateValues" dxfId="32" priority="62"/>
  </conditionalFormatting>
  <conditionalFormatting sqref="A1:E1 G1:N1">
    <cfRule type="duplicateValues" dxfId="31" priority="11"/>
  </conditionalFormatting>
  <conditionalFormatting sqref="B112:B1048576">
    <cfRule type="duplicateValues" dxfId="30" priority="34"/>
  </conditionalFormatting>
  <conditionalFormatting sqref="B1:E1 G1:N1">
    <cfRule type="duplicateValues" dxfId="29" priority="5"/>
    <cfRule type="duplicateValues" dxfId="28" priority="6"/>
    <cfRule type="duplicateValues" dxfId="27" priority="7"/>
  </conditionalFormatting>
  <conditionalFormatting sqref="F1">
    <cfRule type="duplicateValues" dxfId="26" priority="1"/>
    <cfRule type="duplicateValues" dxfId="25" priority="2"/>
    <cfRule type="duplicateValues" dxfId="24" priority="3"/>
    <cfRule type="duplicateValues" dxfId="23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1342</v>
      </c>
      <c r="F2" s="4" t="s">
        <v>630</v>
      </c>
      <c r="G2" s="4" t="s">
        <v>840</v>
      </c>
      <c r="H2" s="4" t="s">
        <v>813</v>
      </c>
      <c r="I2" s="4"/>
      <c r="J2" s="4"/>
      <c r="K2" s="4" t="s">
        <v>720</v>
      </c>
      <c r="L2" s="4"/>
      <c r="M2" s="4"/>
      <c r="N2" s="4" t="s">
        <v>1346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660</v>
      </c>
      <c r="F3" s="4" t="s">
        <v>631</v>
      </c>
      <c r="G3" s="4" t="s">
        <v>982</v>
      </c>
      <c r="H3" s="4"/>
      <c r="I3" s="4"/>
      <c r="J3" s="4"/>
      <c r="K3" s="4" t="s">
        <v>720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1342</v>
      </c>
      <c r="F4" s="4" t="s">
        <v>630</v>
      </c>
      <c r="G4" s="4" t="s">
        <v>840</v>
      </c>
      <c r="H4" s="4" t="s">
        <v>813</v>
      </c>
      <c r="I4" s="4"/>
      <c r="J4" s="4"/>
      <c r="K4" s="4" t="s">
        <v>720</v>
      </c>
      <c r="L4" s="4"/>
      <c r="M4" s="4"/>
      <c r="N4" s="4" t="s">
        <v>1353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840</v>
      </c>
      <c r="H5" s="4" t="s">
        <v>720</v>
      </c>
      <c r="I5" s="4"/>
      <c r="J5" s="4"/>
      <c r="K5" s="4" t="s">
        <v>720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1342</v>
      </c>
      <c r="F6" s="4" t="s">
        <v>631</v>
      </c>
      <c r="G6" s="4" t="s">
        <v>982</v>
      </c>
      <c r="H6" s="4"/>
      <c r="I6" s="4"/>
      <c r="J6" s="4"/>
      <c r="K6" s="4" t="s">
        <v>720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660</v>
      </c>
      <c r="F7" s="4" t="s">
        <v>631</v>
      </c>
      <c r="G7" s="4" t="s">
        <v>982</v>
      </c>
      <c r="H7" s="4"/>
      <c r="I7" s="4"/>
      <c r="J7" s="4"/>
      <c r="K7" s="4" t="s">
        <v>720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617</v>
      </c>
      <c r="E8" s="4" t="s">
        <v>1366</v>
      </c>
      <c r="F8" s="4" t="s">
        <v>630</v>
      </c>
      <c r="G8" s="4" t="s">
        <v>840</v>
      </c>
      <c r="H8" s="4" t="s">
        <v>834</v>
      </c>
      <c r="I8" s="4"/>
      <c r="J8" s="4"/>
      <c r="K8" s="4" t="s">
        <v>720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617</v>
      </c>
      <c r="E9" s="4" t="s">
        <v>1366</v>
      </c>
      <c r="F9" s="4" t="s">
        <v>630</v>
      </c>
      <c r="G9" s="4" t="s">
        <v>840</v>
      </c>
      <c r="H9" s="4" t="s">
        <v>723</v>
      </c>
      <c r="I9" s="4"/>
      <c r="J9" s="4"/>
      <c r="K9" s="4" t="s">
        <v>720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 t="s">
        <v>813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617</v>
      </c>
      <c r="E11" s="4" t="s">
        <v>1366</v>
      </c>
      <c r="F11" s="4" t="s">
        <v>630</v>
      </c>
      <c r="G11" s="4" t="s">
        <v>840</v>
      </c>
      <c r="H11" s="4" t="s">
        <v>720</v>
      </c>
      <c r="I11" s="4"/>
      <c r="J11" s="4"/>
      <c r="K11" s="4" t="s">
        <v>813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1342</v>
      </c>
      <c r="F12" s="4" t="s">
        <v>630</v>
      </c>
      <c r="G12" s="4" t="s">
        <v>840</v>
      </c>
      <c r="H12" s="4" t="s">
        <v>723</v>
      </c>
      <c r="I12" s="4"/>
      <c r="J12" s="4"/>
      <c r="K12" s="4" t="s">
        <v>721</v>
      </c>
      <c r="L12" s="4"/>
      <c r="M12" s="4"/>
      <c r="N12" s="4" t="s">
        <v>1346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1342</v>
      </c>
      <c r="F13" s="4" t="s">
        <v>630</v>
      </c>
      <c r="G13" s="4" t="s">
        <v>840</v>
      </c>
      <c r="H13" s="4" t="s">
        <v>1351</v>
      </c>
      <c r="I13" s="4"/>
      <c r="J13" s="4"/>
      <c r="K13" s="4" t="s">
        <v>721</v>
      </c>
      <c r="L13" s="4"/>
      <c r="M13" s="4"/>
      <c r="N13" s="4" t="s">
        <v>1352</v>
      </c>
    </row>
    <row r="14" spans="1:14">
      <c r="A14" s="3" t="s">
        <v>446</v>
      </c>
      <c r="B14" s="3" t="s">
        <v>315</v>
      </c>
      <c r="C14" s="4" t="s">
        <v>245</v>
      </c>
      <c r="D14" s="4" t="s">
        <v>617</v>
      </c>
      <c r="E14" s="4" t="s">
        <v>602</v>
      </c>
      <c r="F14" s="3" t="s">
        <v>630</v>
      </c>
      <c r="G14" s="3" t="s">
        <v>840</v>
      </c>
      <c r="H14" s="3" t="s">
        <v>814</v>
      </c>
      <c r="K14" s="3" t="s">
        <v>721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840</v>
      </c>
      <c r="H15" s="4" t="s">
        <v>931</v>
      </c>
      <c r="I15" s="4"/>
      <c r="J15" s="4"/>
      <c r="K15" s="4" t="s">
        <v>1026</v>
      </c>
      <c r="L15" s="4"/>
      <c r="M15" s="4"/>
      <c r="N15" s="4" t="s">
        <v>784</v>
      </c>
    </row>
    <row r="16" spans="1:14">
      <c r="A16" s="3" t="s">
        <v>448</v>
      </c>
      <c r="B16" s="3" t="s">
        <v>327</v>
      </c>
      <c r="C16" s="4" t="s">
        <v>245</v>
      </c>
      <c r="D16" s="4" t="s">
        <v>617</v>
      </c>
      <c r="E16" s="4" t="s">
        <v>602</v>
      </c>
      <c r="F16" s="3" t="s">
        <v>630</v>
      </c>
      <c r="G16" s="3" t="s">
        <v>840</v>
      </c>
      <c r="H16" s="3" t="s">
        <v>720</v>
      </c>
      <c r="K16" s="3" t="s">
        <v>732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617</v>
      </c>
      <c r="E17" s="4" t="s">
        <v>1366</v>
      </c>
      <c r="F17" s="4" t="s">
        <v>630</v>
      </c>
      <c r="G17" s="4" t="s">
        <v>840</v>
      </c>
      <c r="H17" s="4" t="s">
        <v>834</v>
      </c>
      <c r="I17" s="4"/>
      <c r="J17" s="4"/>
      <c r="K17" s="4" t="s">
        <v>722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660</v>
      </c>
      <c r="F18" s="4" t="s">
        <v>631</v>
      </c>
      <c r="G18" s="4" t="s">
        <v>982</v>
      </c>
      <c r="H18" s="4"/>
      <c r="I18" s="4"/>
      <c r="J18" s="4"/>
      <c r="K18" s="4" t="s">
        <v>736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840</v>
      </c>
      <c r="H19" s="4" t="s">
        <v>1056</v>
      </c>
      <c r="I19" s="4"/>
      <c r="J19" s="4"/>
      <c r="K19" s="4" t="s">
        <v>1348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660</v>
      </c>
      <c r="F20" s="4" t="s">
        <v>631</v>
      </c>
      <c r="G20" s="4" t="s">
        <v>982</v>
      </c>
      <c r="H20" s="4"/>
      <c r="I20" s="4"/>
      <c r="J20" s="4"/>
      <c r="K20" s="4" t="s">
        <v>875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617</v>
      </c>
      <c r="E21" s="4" t="s">
        <v>602</v>
      </c>
      <c r="F21" s="3" t="s">
        <v>631</v>
      </c>
      <c r="G21" s="3" t="s">
        <v>982</v>
      </c>
      <c r="K21" s="3" t="s">
        <v>1382</v>
      </c>
    </row>
    <row r="22" spans="1:14">
      <c r="A22" s="3" t="s">
        <v>459</v>
      </c>
      <c r="B22" s="3" t="s">
        <v>460</v>
      </c>
      <c r="C22" s="4" t="s">
        <v>245</v>
      </c>
      <c r="D22" s="4" t="s">
        <v>617</v>
      </c>
      <c r="E22" s="4" t="s">
        <v>602</v>
      </c>
      <c r="F22" s="3" t="s">
        <v>631</v>
      </c>
      <c r="G22" s="3" t="s">
        <v>982</v>
      </c>
      <c r="K22" s="3" t="s">
        <v>1383</v>
      </c>
    </row>
    <row r="23" spans="1:14">
      <c r="A23" s="3" t="s">
        <v>439</v>
      </c>
      <c r="B23" s="3" t="s">
        <v>307</v>
      </c>
      <c r="C23" s="4" t="s">
        <v>162</v>
      </c>
      <c r="D23" s="4" t="s">
        <v>617</v>
      </c>
      <c r="E23" s="4" t="s">
        <v>659</v>
      </c>
      <c r="F23" s="4" t="s">
        <v>631</v>
      </c>
      <c r="G23" s="4" t="s">
        <v>982</v>
      </c>
      <c r="H23" s="4"/>
      <c r="I23" s="4"/>
      <c r="J23" s="4"/>
      <c r="K23" s="4" t="s">
        <v>1365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617</v>
      </c>
      <c r="E24" s="4" t="s">
        <v>1366</v>
      </c>
      <c r="F24" s="4" t="s">
        <v>631</v>
      </c>
      <c r="G24" s="4" t="s">
        <v>982</v>
      </c>
      <c r="H24" s="4"/>
      <c r="I24" s="4"/>
      <c r="J24" s="4"/>
      <c r="K24" s="4" t="s">
        <v>723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1342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919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660</v>
      </c>
      <c r="F26" s="4" t="s">
        <v>631</v>
      </c>
      <c r="G26" s="4" t="s">
        <v>982</v>
      </c>
      <c r="H26" s="4"/>
      <c r="I26" s="4"/>
      <c r="J26" s="4"/>
      <c r="K26" s="4" t="s">
        <v>735</v>
      </c>
      <c r="L26" s="4"/>
      <c r="N26" s="4" t="s">
        <v>1363</v>
      </c>
    </row>
    <row r="27" spans="1:14">
      <c r="A27" s="3" t="s">
        <v>466</v>
      </c>
      <c r="B27" s="3" t="s">
        <v>467</v>
      </c>
      <c r="C27" s="4" t="s">
        <v>245</v>
      </c>
      <c r="D27" s="4" t="s">
        <v>617</v>
      </c>
      <c r="E27" s="4" t="s">
        <v>1376</v>
      </c>
      <c r="F27" s="3" t="s">
        <v>630</v>
      </c>
      <c r="G27" s="3" t="s">
        <v>840</v>
      </c>
      <c r="H27" s="3" t="s">
        <v>723</v>
      </c>
      <c r="K27" s="3" t="s">
        <v>938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660</v>
      </c>
      <c r="F28" s="4" t="s">
        <v>631</v>
      </c>
      <c r="G28" s="4" t="s">
        <v>982</v>
      </c>
      <c r="H28" s="4"/>
      <c r="I28" s="4"/>
      <c r="J28" s="4"/>
      <c r="K28" s="4" t="s">
        <v>820</v>
      </c>
      <c r="L28" s="4"/>
      <c r="M28" s="4"/>
      <c r="N28" s="4" t="s">
        <v>1354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660</v>
      </c>
      <c r="F29" s="4" t="s">
        <v>631</v>
      </c>
      <c r="G29" s="4" t="s">
        <v>982</v>
      </c>
      <c r="H29" s="4"/>
      <c r="I29" s="4"/>
      <c r="J29" s="4"/>
      <c r="K29" s="4" t="s">
        <v>820</v>
      </c>
      <c r="L29" s="4"/>
      <c r="M29" s="4"/>
      <c r="N29" s="4" t="s">
        <v>1355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660</v>
      </c>
      <c r="F30" s="4" t="s">
        <v>631</v>
      </c>
      <c r="G30" s="4" t="s">
        <v>982</v>
      </c>
      <c r="H30" s="4"/>
      <c r="I30" s="4"/>
      <c r="J30" s="4"/>
      <c r="K30" s="4" t="s">
        <v>820</v>
      </c>
      <c r="L30" s="4"/>
      <c r="M30" s="4"/>
      <c r="N30" s="4" t="s">
        <v>1354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660</v>
      </c>
      <c r="F31" s="4" t="s">
        <v>631</v>
      </c>
      <c r="G31" s="4" t="s">
        <v>982</v>
      </c>
      <c r="H31" s="4"/>
      <c r="I31" s="4"/>
      <c r="J31" s="4"/>
      <c r="K31" s="4" t="s">
        <v>820</v>
      </c>
      <c r="L31" s="4"/>
      <c r="M31" s="4"/>
      <c r="N31" s="4" t="s">
        <v>1357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840</v>
      </c>
      <c r="H32" s="4" t="s">
        <v>721</v>
      </c>
      <c r="I32" s="4"/>
      <c r="J32" s="4"/>
      <c r="K32" s="4" t="s">
        <v>820</v>
      </c>
      <c r="L32" s="4"/>
      <c r="M32" s="4"/>
      <c r="N32" s="4" t="s">
        <v>1358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660</v>
      </c>
      <c r="F33" s="4" t="s">
        <v>631</v>
      </c>
      <c r="G33" s="4" t="s">
        <v>982</v>
      </c>
      <c r="H33" s="4"/>
      <c r="I33" s="4"/>
      <c r="J33" s="4"/>
      <c r="K33" s="4" t="s">
        <v>820</v>
      </c>
      <c r="L33" s="4"/>
      <c r="M33" s="4"/>
      <c r="N33" s="4" t="s">
        <v>1359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660</v>
      </c>
      <c r="F34" s="4" t="s">
        <v>631</v>
      </c>
      <c r="G34" s="4" t="s">
        <v>982</v>
      </c>
      <c r="H34" s="4"/>
      <c r="I34" s="4"/>
      <c r="J34" s="4"/>
      <c r="K34" s="4" t="s">
        <v>820</v>
      </c>
      <c r="L34" s="4"/>
      <c r="M34" s="4"/>
      <c r="N34" s="4" t="s">
        <v>1360</v>
      </c>
    </row>
    <row r="35" spans="1:14">
      <c r="A35" s="3" t="s">
        <v>380</v>
      </c>
      <c r="B35" s="3" t="s">
        <v>328</v>
      </c>
      <c r="C35" s="4" t="s">
        <v>162</v>
      </c>
      <c r="D35" s="4" t="s">
        <v>617</v>
      </c>
      <c r="E35" s="4" t="s">
        <v>659</v>
      </c>
      <c r="F35" s="4" t="s">
        <v>631</v>
      </c>
      <c r="G35" s="4" t="s">
        <v>982</v>
      </c>
      <c r="H35" s="4"/>
      <c r="I35" s="4"/>
      <c r="J35" s="4"/>
      <c r="K35" s="4" t="s">
        <v>820</v>
      </c>
      <c r="L35" s="4"/>
      <c r="N35" s="4" t="s">
        <v>1368</v>
      </c>
    </row>
    <row r="36" spans="1:14">
      <c r="A36" s="3" t="s">
        <v>449</v>
      </c>
      <c r="B36" s="3" t="s">
        <v>450</v>
      </c>
      <c r="C36" s="4" t="s">
        <v>162</v>
      </c>
      <c r="D36" s="4" t="s">
        <v>617</v>
      </c>
      <c r="E36" s="4" t="s">
        <v>659</v>
      </c>
      <c r="F36" s="4" t="s">
        <v>631</v>
      </c>
      <c r="G36" s="4" t="s">
        <v>982</v>
      </c>
      <c r="H36" s="4"/>
      <c r="I36" s="4"/>
      <c r="J36" s="4"/>
      <c r="K36" s="4" t="s">
        <v>820</v>
      </c>
      <c r="L36" s="4"/>
      <c r="M36" s="4"/>
      <c r="N36" s="4" t="s">
        <v>1369</v>
      </c>
    </row>
    <row r="37" spans="1:14">
      <c r="A37" s="3" t="s">
        <v>468</v>
      </c>
      <c r="B37" s="3" t="s">
        <v>469</v>
      </c>
      <c r="C37" s="4" t="s">
        <v>162</v>
      </c>
      <c r="D37" s="4" t="s">
        <v>617</v>
      </c>
      <c r="E37" s="4" t="s">
        <v>659</v>
      </c>
      <c r="F37" s="4" t="s">
        <v>630</v>
      </c>
      <c r="G37" s="4" t="s">
        <v>840</v>
      </c>
      <c r="H37" s="4" t="s">
        <v>720</v>
      </c>
      <c r="I37" s="4"/>
      <c r="J37" s="4"/>
      <c r="K37" s="4" t="s">
        <v>820</v>
      </c>
      <c r="L37" s="4"/>
      <c r="M37" s="4"/>
      <c r="N37" s="4" t="s">
        <v>1372</v>
      </c>
    </row>
    <row r="38" spans="1:14">
      <c r="A38" s="3" t="s">
        <v>428</v>
      </c>
      <c r="B38" s="3" t="s">
        <v>295</v>
      </c>
      <c r="C38" s="4" t="s">
        <v>245</v>
      </c>
      <c r="D38" s="4" t="s">
        <v>617</v>
      </c>
      <c r="E38" s="4" t="s">
        <v>1366</v>
      </c>
      <c r="F38" s="4" t="s">
        <v>631</v>
      </c>
      <c r="G38" s="4" t="s">
        <v>982</v>
      </c>
      <c r="H38" s="4"/>
      <c r="I38" s="4"/>
      <c r="J38" s="4"/>
      <c r="K38" s="4" t="s">
        <v>820</v>
      </c>
      <c r="L38" s="4"/>
      <c r="M38" s="4"/>
      <c r="N38" s="4" t="s">
        <v>1374</v>
      </c>
    </row>
    <row r="39" spans="1:14">
      <c r="A39" s="3" t="s">
        <v>252</v>
      </c>
      <c r="B39" s="3" t="s">
        <v>386</v>
      </c>
      <c r="C39" s="4" t="s">
        <v>245</v>
      </c>
      <c r="D39" s="4" t="s">
        <v>617</v>
      </c>
      <c r="E39" s="4" t="s">
        <v>1376</v>
      </c>
      <c r="F39" s="3" t="s">
        <v>631</v>
      </c>
      <c r="G39" s="3" t="s">
        <v>982</v>
      </c>
      <c r="H39" s="4"/>
      <c r="I39" s="4"/>
      <c r="J39" s="4"/>
      <c r="K39" s="4" t="s">
        <v>820</v>
      </c>
      <c r="M39" s="4"/>
      <c r="N39" s="3" t="s">
        <v>1369</v>
      </c>
    </row>
    <row r="40" spans="1:14">
      <c r="A40" s="3" t="s">
        <v>432</v>
      </c>
      <c r="B40" s="3" t="s">
        <v>387</v>
      </c>
      <c r="C40" s="4" t="s">
        <v>245</v>
      </c>
      <c r="D40" s="4" t="s">
        <v>617</v>
      </c>
      <c r="E40" s="4" t="s">
        <v>1376</v>
      </c>
      <c r="F40" s="3" t="s">
        <v>631</v>
      </c>
      <c r="G40" s="3" t="s">
        <v>982</v>
      </c>
      <c r="H40" s="4"/>
      <c r="I40" s="4"/>
      <c r="J40" s="4"/>
      <c r="K40" s="4" t="s">
        <v>820</v>
      </c>
      <c r="M40" s="4"/>
      <c r="N40" s="4" t="s">
        <v>1379</v>
      </c>
    </row>
    <row r="41" spans="1:14">
      <c r="A41" s="3" t="s">
        <v>321</v>
      </c>
      <c r="B41" s="3" t="s">
        <v>305</v>
      </c>
      <c r="C41" s="4" t="s">
        <v>245</v>
      </c>
      <c r="D41" s="4" t="s">
        <v>617</v>
      </c>
      <c r="E41" s="4" t="s">
        <v>602</v>
      </c>
      <c r="F41" s="3" t="s">
        <v>631</v>
      </c>
      <c r="G41" s="3" t="s">
        <v>982</v>
      </c>
      <c r="H41" s="4"/>
      <c r="I41" s="4"/>
      <c r="J41" s="4"/>
      <c r="K41" s="4" t="s">
        <v>820</v>
      </c>
      <c r="N41" s="3" t="s">
        <v>1381</v>
      </c>
    </row>
    <row r="42" spans="1:14">
      <c r="A42" s="3" t="s">
        <v>445</v>
      </c>
      <c r="B42" s="3" t="s">
        <v>314</v>
      </c>
      <c r="C42" s="4" t="s">
        <v>245</v>
      </c>
      <c r="D42" s="4" t="s">
        <v>617</v>
      </c>
      <c r="E42" s="4" t="s">
        <v>1376</v>
      </c>
      <c r="F42" s="3" t="s">
        <v>631</v>
      </c>
      <c r="G42" s="3" t="s">
        <v>982</v>
      </c>
      <c r="H42" s="4"/>
      <c r="I42" s="4"/>
      <c r="J42" s="4"/>
      <c r="K42" s="4" t="s">
        <v>820</v>
      </c>
      <c r="N42" s="4" t="s">
        <v>1379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1342</v>
      </c>
      <c r="F43" s="4" t="s">
        <v>630</v>
      </c>
      <c r="G43" s="4" t="s">
        <v>840</v>
      </c>
      <c r="H43" s="4" t="s">
        <v>833</v>
      </c>
      <c r="I43" s="4"/>
      <c r="J43" s="4"/>
      <c r="K43" s="4"/>
      <c r="L43" s="4"/>
      <c r="N43" s="4" t="s">
        <v>1343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1342</v>
      </c>
      <c r="F44" s="4" t="s">
        <v>630</v>
      </c>
      <c r="G44" s="4" t="s">
        <v>840</v>
      </c>
      <c r="H44" s="4" t="s">
        <v>1084</v>
      </c>
      <c r="I44" s="4"/>
      <c r="J44" s="4"/>
      <c r="K44" s="4"/>
      <c r="L44" s="4"/>
      <c r="M44" s="4"/>
      <c r="N44" s="4" t="s">
        <v>1344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1342</v>
      </c>
      <c r="F45" s="4" t="s">
        <v>630</v>
      </c>
      <c r="G45" s="4" t="s">
        <v>840</v>
      </c>
      <c r="H45" s="4" t="s">
        <v>813</v>
      </c>
      <c r="I45" s="4"/>
      <c r="J45" s="4"/>
      <c r="K45" s="4"/>
      <c r="L45" s="4"/>
      <c r="M45" s="4"/>
      <c r="N45" s="4" t="s">
        <v>1345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631</v>
      </c>
      <c r="G46" s="4" t="s">
        <v>982</v>
      </c>
      <c r="H46" s="4"/>
      <c r="I46" s="4"/>
      <c r="J46" s="4"/>
      <c r="K46" s="4"/>
      <c r="L46" s="4"/>
      <c r="M46" s="4"/>
      <c r="N46" s="4" t="s">
        <v>1347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1342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1343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1342</v>
      </c>
      <c r="F48" s="4" t="s">
        <v>630</v>
      </c>
      <c r="G48" s="4" t="s">
        <v>840</v>
      </c>
      <c r="H48" s="4" t="s">
        <v>892</v>
      </c>
      <c r="I48" s="4"/>
      <c r="J48" s="4"/>
      <c r="K48" s="4"/>
      <c r="L48" s="4"/>
      <c r="M48" s="4"/>
      <c r="N48" s="4" t="s">
        <v>1343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630</v>
      </c>
      <c r="G49" s="4" t="s">
        <v>840</v>
      </c>
      <c r="H49" s="4" t="s">
        <v>732</v>
      </c>
      <c r="I49" s="4" t="s">
        <v>720</v>
      </c>
      <c r="J49" s="4" t="s">
        <v>1349</v>
      </c>
      <c r="K49" s="4"/>
      <c r="L49" s="4"/>
      <c r="M49" s="4"/>
      <c r="N49" s="4" t="s">
        <v>1350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M50" s="4"/>
      <c r="N50" s="4" t="s">
        <v>1356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1361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631</v>
      </c>
      <c r="G52" s="4" t="s">
        <v>982</v>
      </c>
      <c r="H52" s="4"/>
      <c r="I52" s="4"/>
      <c r="J52" s="4"/>
      <c r="K52" s="4"/>
      <c r="L52" s="4"/>
      <c r="M52" s="4"/>
      <c r="N52" s="4" t="s">
        <v>1361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630</v>
      </c>
      <c r="G53" s="4" t="s">
        <v>840</v>
      </c>
      <c r="H53" s="4" t="s">
        <v>720</v>
      </c>
      <c r="I53" s="4"/>
      <c r="J53" s="4"/>
      <c r="K53" s="4"/>
      <c r="L53" s="4"/>
      <c r="N53" s="4" t="s">
        <v>1362</v>
      </c>
    </row>
    <row r="54" spans="1:14">
      <c r="A54" s="3" t="s">
        <v>438</v>
      </c>
      <c r="B54" s="3" t="s">
        <v>306</v>
      </c>
      <c r="C54" s="4" t="s">
        <v>162</v>
      </c>
      <c r="D54" s="4" t="s">
        <v>617</v>
      </c>
      <c r="E54" s="4" t="s">
        <v>617</v>
      </c>
      <c r="F54" s="4" t="s">
        <v>631</v>
      </c>
      <c r="G54" s="4" t="s">
        <v>982</v>
      </c>
      <c r="H54" s="4"/>
      <c r="I54" s="4"/>
      <c r="J54" s="4"/>
      <c r="K54" s="4"/>
      <c r="L54" s="4"/>
      <c r="M54" s="4"/>
      <c r="N54" s="4" t="s">
        <v>1364</v>
      </c>
    </row>
    <row r="55" spans="1:14">
      <c r="A55" s="3" t="s">
        <v>440</v>
      </c>
      <c r="B55" s="3" t="s">
        <v>308</v>
      </c>
      <c r="C55" s="4" t="s">
        <v>162</v>
      </c>
      <c r="D55" s="4" t="s">
        <v>617</v>
      </c>
      <c r="E55" s="4" t="s">
        <v>1366</v>
      </c>
      <c r="F55" s="4" t="s">
        <v>631</v>
      </c>
      <c r="G55" s="4" t="s">
        <v>982</v>
      </c>
      <c r="H55" s="4"/>
      <c r="I55" s="4"/>
      <c r="J55" s="4"/>
      <c r="K55" s="4"/>
      <c r="L55" s="4"/>
      <c r="N55" s="4" t="s">
        <v>1367</v>
      </c>
    </row>
    <row r="56" spans="1:14">
      <c r="A56" s="3" t="s">
        <v>455</v>
      </c>
      <c r="B56" s="3" t="s">
        <v>456</v>
      </c>
      <c r="C56" s="4" t="s">
        <v>162</v>
      </c>
      <c r="D56" s="4" t="s">
        <v>617</v>
      </c>
      <c r="E56" s="4" t="s">
        <v>1366</v>
      </c>
      <c r="F56" s="4" t="s">
        <v>630</v>
      </c>
      <c r="G56" s="4" t="s">
        <v>840</v>
      </c>
      <c r="H56" s="4" t="s">
        <v>1370</v>
      </c>
      <c r="I56" s="4"/>
      <c r="J56" s="4"/>
      <c r="K56" s="4"/>
      <c r="L56" s="4"/>
      <c r="M56" s="4"/>
      <c r="N56" s="4" t="s">
        <v>1371</v>
      </c>
    </row>
    <row r="57" spans="1:14">
      <c r="A57" s="3" t="s">
        <v>347</v>
      </c>
      <c r="B57" s="3" t="s">
        <v>476</v>
      </c>
      <c r="C57" s="4" t="s">
        <v>162</v>
      </c>
      <c r="D57" s="4" t="s">
        <v>617</v>
      </c>
      <c r="E57" s="4" t="s">
        <v>1366</v>
      </c>
      <c r="F57" s="4" t="s">
        <v>630</v>
      </c>
      <c r="G57" s="4" t="s">
        <v>840</v>
      </c>
      <c r="H57" s="4" t="s">
        <v>721</v>
      </c>
      <c r="I57" s="4"/>
      <c r="J57" s="4"/>
      <c r="K57" s="4"/>
      <c r="L57" s="4"/>
      <c r="M57" s="4"/>
      <c r="N57" s="4" t="s">
        <v>1373</v>
      </c>
    </row>
    <row r="58" spans="1:14">
      <c r="A58" s="3" t="s">
        <v>429</v>
      </c>
      <c r="B58" s="3" t="s">
        <v>383</v>
      </c>
      <c r="C58" s="4" t="s">
        <v>245</v>
      </c>
      <c r="D58" s="4" t="s">
        <v>617</v>
      </c>
      <c r="E58" s="4" t="s">
        <v>1366</v>
      </c>
      <c r="F58" s="4" t="s">
        <v>631</v>
      </c>
      <c r="G58" s="4" t="s">
        <v>982</v>
      </c>
      <c r="H58" s="4"/>
      <c r="I58" s="4"/>
      <c r="J58" s="4"/>
      <c r="K58" s="4"/>
      <c r="L58" s="4"/>
      <c r="M58" s="4"/>
      <c r="N58" s="4" t="s">
        <v>1347</v>
      </c>
    </row>
    <row r="59" spans="1:14">
      <c r="A59" s="3" t="s">
        <v>430</v>
      </c>
      <c r="B59" s="3" t="s">
        <v>384</v>
      </c>
      <c r="C59" s="4" t="s">
        <v>245</v>
      </c>
      <c r="D59" s="4" t="s">
        <v>617</v>
      </c>
      <c r="E59" s="4" t="s">
        <v>601</v>
      </c>
      <c r="F59" s="3" t="s">
        <v>631</v>
      </c>
      <c r="G59" s="3" t="s">
        <v>982</v>
      </c>
      <c r="H59" s="4"/>
      <c r="I59" s="4"/>
      <c r="M59" s="4"/>
      <c r="N59" s="4" t="s">
        <v>1375</v>
      </c>
    </row>
    <row r="60" spans="1:14">
      <c r="A60" s="3" t="s">
        <v>297</v>
      </c>
      <c r="B60" s="3" t="s">
        <v>431</v>
      </c>
      <c r="C60" s="4" t="s">
        <v>245</v>
      </c>
      <c r="D60" s="4" t="s">
        <v>617</v>
      </c>
      <c r="E60" s="4" t="s">
        <v>1376</v>
      </c>
      <c r="F60" s="3" t="s">
        <v>631</v>
      </c>
      <c r="G60" s="3" t="s">
        <v>982</v>
      </c>
      <c r="H60" s="4"/>
      <c r="I60" s="4"/>
      <c r="J60" s="4"/>
      <c r="K60" s="4"/>
      <c r="M60" s="4"/>
      <c r="N60" s="3" t="s">
        <v>1377</v>
      </c>
    </row>
    <row r="61" spans="1:14">
      <c r="A61" s="3" t="s">
        <v>256</v>
      </c>
      <c r="B61" s="3" t="s">
        <v>385</v>
      </c>
      <c r="C61" s="4" t="s">
        <v>245</v>
      </c>
      <c r="D61" s="4" t="s">
        <v>617</v>
      </c>
      <c r="E61" s="4" t="s">
        <v>1376</v>
      </c>
      <c r="F61" s="3" t="s">
        <v>630</v>
      </c>
      <c r="G61" s="3" t="s">
        <v>840</v>
      </c>
      <c r="H61" s="4" t="s">
        <v>720</v>
      </c>
      <c r="I61" s="4"/>
      <c r="J61" s="4"/>
      <c r="K61" s="4"/>
      <c r="M61" s="4"/>
      <c r="N61" s="3" t="s">
        <v>1378</v>
      </c>
    </row>
    <row r="62" spans="1:14">
      <c r="A62" s="3" t="s">
        <v>433</v>
      </c>
      <c r="B62" s="3" t="s">
        <v>296</v>
      </c>
      <c r="C62" s="4" t="s">
        <v>245</v>
      </c>
      <c r="D62" s="4" t="s">
        <v>617</v>
      </c>
      <c r="E62" s="4" t="s">
        <v>601</v>
      </c>
      <c r="F62" s="3" t="s">
        <v>630</v>
      </c>
      <c r="G62" s="3" t="s">
        <v>840</v>
      </c>
      <c r="H62" s="4" t="s">
        <v>723</v>
      </c>
      <c r="I62" s="4"/>
      <c r="J62" s="4"/>
      <c r="K62" s="4"/>
      <c r="M62" s="4"/>
      <c r="N62" s="4" t="s">
        <v>1380</v>
      </c>
    </row>
    <row r="63" spans="1:14">
      <c r="A63" s="3" t="s">
        <v>434</v>
      </c>
      <c r="B63" s="3" t="s">
        <v>147</v>
      </c>
      <c r="C63" s="4" t="s">
        <v>245</v>
      </c>
      <c r="D63" s="4" t="s">
        <v>617</v>
      </c>
      <c r="E63" s="4" t="s">
        <v>601</v>
      </c>
      <c r="F63" s="3" t="s">
        <v>630</v>
      </c>
      <c r="G63" s="3" t="s">
        <v>840</v>
      </c>
      <c r="I63" s="3" t="s">
        <v>720</v>
      </c>
      <c r="J63" s="3" t="s">
        <v>1349</v>
      </c>
      <c r="N63" s="3" t="s">
        <v>1384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22" priority="4"/>
    <cfRule type="duplicateValues" dxfId="21" priority="5"/>
    <cfRule type="duplicateValues" dxfId="20" priority="6"/>
  </conditionalFormatting>
  <conditionalFormatting sqref="A50:A1048576">
    <cfRule type="duplicateValues" dxfId="19" priority="26"/>
    <cfRule type="duplicateValues" dxfId="18" priority="27"/>
    <cfRule type="duplicateValues" dxfId="17" priority="28"/>
    <cfRule type="duplicateValues" dxfId="16" priority="65"/>
  </conditionalFormatting>
  <conditionalFormatting sqref="A1:N1">
    <cfRule type="duplicateValues" dxfId="15" priority="7"/>
  </conditionalFormatting>
  <conditionalFormatting sqref="B50:B1048576">
    <cfRule type="duplicateValues" dxfId="14" priority="30"/>
  </conditionalFormatting>
  <conditionalFormatting sqref="B1:N1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login_id</vt:lpstr>
      <vt:lpstr>market_id2</vt:lpstr>
      <vt:lpstr>WOP</vt:lpstr>
      <vt:lpstr>HAN</vt:lpstr>
      <vt:lpstr>KKS</vt:lpstr>
      <vt:lpstr>MOC</vt:lpstr>
      <vt:lpstr>CRZ</vt:lpstr>
      <vt:lpstr>KIB</vt:lpstr>
      <vt:lpstr>SSS</vt:lpstr>
      <vt:lpstr>guide</vt:lpstr>
      <vt:lpstr>market_id</vt:lpstr>
      <vt:lpstr>HAN (2)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2025-06-27T01:52:34Z</dcterms:modified>
</cp:coreProperties>
</file>