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164AFD5F-BE9B-4A25-A351-18AE5F594848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<sst xmlns="http://schemas.openxmlformats.org/spreadsheetml/2006/main" count="65" uniqueCount="34">
  <si>
    <t>AAPL.O</t>
  </si>
  <si>
    <t>NVDA.O</t>
  </si>
  <si>
    <t>TSLA.O</t>
  </si>
  <si>
    <t>AMD.O</t>
  </si>
  <si>
    <t>AMZN.O</t>
  </si>
  <si>
    <t>MSFT.O</t>
  </si>
  <si>
    <t>META.O</t>
  </si>
  <si>
    <t>GOOGL.O</t>
  </si>
  <si>
    <t>AVGO.O</t>
  </si>
  <si>
    <t>NFLX.O</t>
  </si>
  <si>
    <t>MU.O</t>
  </si>
  <si>
    <t>QCOM.O</t>
  </si>
  <si>
    <t>PDD.O</t>
  </si>
  <si>
    <t>CSCO.O</t>
  </si>
  <si>
    <t>AMAT.O</t>
  </si>
  <si>
    <t>INTC.O</t>
  </si>
  <si>
    <t>COST.O</t>
  </si>
  <si>
    <t>ADBE.O</t>
  </si>
  <si>
    <t>TXN.O</t>
  </si>
  <si>
    <t>MRVL.O</t>
  </si>
  <si>
    <t>BKNG.O</t>
  </si>
  <si>
    <t>PEP.O</t>
  </si>
  <si>
    <t>AMGN.O</t>
  </si>
  <si>
    <t>LIN.O</t>
  </si>
  <si>
    <t>INTU.O</t>
  </si>
  <si>
    <t>CMCSA.O</t>
  </si>
  <si>
    <t>TMUS.O</t>
  </si>
  <si>
    <t>HON.O</t>
  </si>
  <si>
    <t>ISRG.O</t>
  </si>
  <si>
    <t>GOOG.O</t>
  </si>
  <si>
    <t>ASML.O</t>
  </si>
  <si>
    <t>AZN.O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</si>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</sst>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20:55:30</v>
        <stp/>
        <stp>{CA01F211-F783-42AE-B2BD-8C77A801F192}_x0000_</stp>
        <tr r="B3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>
      <selection activeCell="B3" sqref="B3"/>
    </sheetView>
  </sheetViews>
  <sheetFormatPr defaultRowHeight="15" x14ac:dyDescent="0.25"/>
  <cols>
    <col min="2" max="2" width="10.5703125" customWidth="1"/>
    <col min="3" max="3" width="10.1406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3" spans="1:460" x14ac:dyDescent="0.25">
      <c r="B3" t="str">
        <f>_xll.RHistory("MSFT.O;AAPL.O;NVDA.O;GOOGL.O;GOOG.O;AMZN.O;META.O;AVGO.O;TSLA.O;ASML.O;COST.O;NFLX.O;AMD.O;PEP.O;AZN.O;QCOM.O;ADBE.O;LIN.O;PDD.O;TMUS.O;CSCO.O;INTU.O;AMAT.O;TXN.O;AMGN.O;CMCSA.O;MRVL.O;ISRG.O;MU.O;INTC.O;HON.O;BKNG.O",".Timestamp;.Close","START:01-Jan-2023 END:01-May-2024 INTERVAL:1D",,"SORT:ASC TSREPEAT:NO CH:IN;Fd",C4)</f>
        <v>Updated at 20:55:30</v>
      </c>
    </row>
    <row r="4" spans="1:460" x14ac:dyDescent="0.25">
      <c r="B4" s="2"/>
      <c r="D4" s="4" t="s">
        <v>5</v>
      </c>
      <c r="E4" s="2" t="s">
        <v>0</v>
      </c>
      <c r="F4" s="2" t="s">
        <v>1</v>
      </c>
      <c r="G4" s="2" t="s">
        <v>7</v>
      </c>
      <c r="H4" s="2" t="s">
        <v>29</v>
      </c>
      <c r="I4" s="2" t="s">
        <v>4</v>
      </c>
      <c r="J4" s="2" t="s">
        <v>6</v>
      </c>
      <c r="K4" s="2" t="s">
        <v>8</v>
      </c>
      <c r="L4" s="2" t="s">
        <v>2</v>
      </c>
      <c r="M4" s="2" t="s">
        <v>30</v>
      </c>
      <c r="N4" s="2" t="s">
        <v>16</v>
      </c>
      <c r="O4" s="2" t="s">
        <v>9</v>
      </c>
      <c r="P4" s="2" t="s">
        <v>3</v>
      </c>
      <c r="Q4" s="2" t="s">
        <v>21</v>
      </c>
      <c r="R4" s="2" t="s">
        <v>31</v>
      </c>
      <c r="S4" s="2" t="s">
        <v>11</v>
      </c>
      <c r="T4" s="2" t="s">
        <v>17</v>
      </c>
      <c r="U4" s="2" t="s">
        <v>23</v>
      </c>
      <c r="V4" s="2" t="s">
        <v>12</v>
      </c>
      <c r="W4" s="2" t="s">
        <v>26</v>
      </c>
      <c r="X4" s="2" t="s">
        <v>13</v>
      </c>
      <c r="Y4" s="2" t="s">
        <v>24</v>
      </c>
      <c r="Z4" s="2" t="s">
        <v>14</v>
      </c>
      <c r="AA4" s="2" t="s">
        <v>18</v>
      </c>
      <c r="AB4" s="2" t="s">
        <v>22</v>
      </c>
      <c r="AC4" s="2" t="s">
        <v>25</v>
      </c>
      <c r="AD4" s="2" t="s">
        <v>19</v>
      </c>
      <c r="AE4" s="2" t="s">
        <v>28</v>
      </c>
      <c r="AF4" s="2" t="s">
        <v>10</v>
      </c>
      <c r="AG4" s="2" t="s">
        <v>15</v>
      </c>
      <c r="AH4" s="2" t="s">
        <v>27</v>
      </c>
      <c r="AI4" s="2" t="s">
        <v>20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/>
      <c r="C5" s="3" t="s">
        <v>32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</row>
    <row r="6" spans="1:460" x14ac:dyDescent="0.25">
      <c r="B6" s="3"/>
      <c r="C6" s="3">
        <v>44929</v>
      </c>
      <c r="D6">
        <v>239.58</v>
      </c>
      <c r="E6">
        <v>125.07</v>
      </c>
      <c r="F6">
        <v>143.15</v>
      </c>
      <c r="G6">
        <v>89.12</v>
      </c>
      <c r="H6">
        <v>89.7</v>
      </c>
      <c r="I6">
        <v>85.82</v>
      </c>
      <c r="J6">
        <v>124.74</v>
      </c>
      <c r="K6">
        <v>553.48</v>
      </c>
      <c r="L6">
        <v>108.1</v>
      </c>
      <c r="M6">
        <v>549.57000000000005</v>
      </c>
      <c r="N6">
        <v>443.20131919999994</v>
      </c>
      <c r="O6">
        <v>294.95</v>
      </c>
      <c r="P6">
        <v>64.02</v>
      </c>
      <c r="Q6">
        <v>179.41</v>
      </c>
      <c r="R6">
        <v>69.33</v>
      </c>
      <c r="S6">
        <v>107.2</v>
      </c>
      <c r="T6">
        <v>336.92</v>
      </c>
      <c r="U6">
        <v>318.35000000000002</v>
      </c>
      <c r="V6">
        <v>84.53</v>
      </c>
      <c r="W6">
        <v>139.04</v>
      </c>
      <c r="X6">
        <v>47.94</v>
      </c>
      <c r="Y6">
        <v>391.18</v>
      </c>
      <c r="Z6">
        <v>96.73</v>
      </c>
      <c r="AA6">
        <v>163.21</v>
      </c>
      <c r="AB6">
        <v>261.64999999999998</v>
      </c>
      <c r="AC6">
        <v>35.57</v>
      </c>
      <c r="AD6">
        <v>35.99</v>
      </c>
      <c r="AE6">
        <v>265.63</v>
      </c>
      <c r="AF6">
        <v>50.37</v>
      </c>
      <c r="AG6">
        <v>26.73</v>
      </c>
      <c r="AH6">
        <v>214.3</v>
      </c>
      <c r="AI6">
        <v>2032.21</v>
      </c>
    </row>
    <row r="7" spans="1:460" x14ac:dyDescent="0.25">
      <c r="B7" s="3"/>
      <c r="C7" s="3">
        <v>44930</v>
      </c>
      <c r="D7">
        <v>229.1</v>
      </c>
      <c r="E7">
        <v>126.36</v>
      </c>
      <c r="F7">
        <v>147.49</v>
      </c>
      <c r="G7">
        <v>88.08</v>
      </c>
      <c r="H7">
        <v>88.71</v>
      </c>
      <c r="I7">
        <v>85.14</v>
      </c>
      <c r="J7">
        <v>127.37</v>
      </c>
      <c r="K7">
        <v>560.24</v>
      </c>
      <c r="L7">
        <v>113.64</v>
      </c>
      <c r="M7">
        <v>570.83000000000004</v>
      </c>
      <c r="N7">
        <v>446.40838839999998</v>
      </c>
      <c r="O7">
        <v>309.41000000000003</v>
      </c>
      <c r="P7">
        <v>64.66</v>
      </c>
      <c r="Q7">
        <v>178.97</v>
      </c>
      <c r="R7">
        <v>69.5</v>
      </c>
      <c r="S7">
        <v>111.53</v>
      </c>
      <c r="T7">
        <v>341.41</v>
      </c>
      <c r="U7">
        <v>316.77</v>
      </c>
      <c r="V7">
        <v>91.06</v>
      </c>
      <c r="W7">
        <v>139.96</v>
      </c>
      <c r="X7">
        <v>47.55</v>
      </c>
      <c r="Y7">
        <v>391.57</v>
      </c>
      <c r="Z7">
        <v>99.31</v>
      </c>
      <c r="AA7">
        <v>169.17</v>
      </c>
      <c r="AB7">
        <v>264.39</v>
      </c>
      <c r="AC7">
        <v>36.590000000000003</v>
      </c>
      <c r="AD7">
        <v>36.61</v>
      </c>
      <c r="AE7">
        <v>270</v>
      </c>
      <c r="AF7">
        <v>54.2</v>
      </c>
      <c r="AG7">
        <v>27.68</v>
      </c>
      <c r="AH7">
        <v>210.04</v>
      </c>
      <c r="AI7">
        <v>2110.44</v>
      </c>
    </row>
    <row r="8" spans="1:460" x14ac:dyDescent="0.25">
      <c r="B8" s="3"/>
      <c r="C8" s="3">
        <v>44931</v>
      </c>
      <c r="D8">
        <v>222.31</v>
      </c>
      <c r="E8">
        <v>125.02</v>
      </c>
      <c r="F8">
        <v>142.65</v>
      </c>
      <c r="G8">
        <v>86.2</v>
      </c>
      <c r="H8">
        <v>86.77</v>
      </c>
      <c r="I8">
        <v>83.12</v>
      </c>
      <c r="J8">
        <v>126.94</v>
      </c>
      <c r="K8">
        <v>555.02</v>
      </c>
      <c r="L8">
        <v>110.34</v>
      </c>
      <c r="M8">
        <v>565.32000000000005</v>
      </c>
      <c r="N8">
        <v>440.18002534999999</v>
      </c>
      <c r="O8">
        <v>309.7</v>
      </c>
      <c r="P8">
        <v>62.33</v>
      </c>
      <c r="Q8">
        <v>177.1</v>
      </c>
      <c r="R8">
        <v>69.81</v>
      </c>
      <c r="S8">
        <v>109.4</v>
      </c>
      <c r="T8">
        <v>328.44</v>
      </c>
      <c r="U8">
        <v>305.49</v>
      </c>
      <c r="V8">
        <v>95.43</v>
      </c>
      <c r="W8">
        <v>144.47999999999999</v>
      </c>
      <c r="X8">
        <v>46.88</v>
      </c>
      <c r="Y8">
        <v>375.62</v>
      </c>
      <c r="Z8">
        <v>97.92</v>
      </c>
      <c r="AA8">
        <v>166.93</v>
      </c>
      <c r="AB8">
        <v>266.86</v>
      </c>
      <c r="AC8">
        <v>36.979999999999997</v>
      </c>
      <c r="AD8">
        <v>34.68</v>
      </c>
      <c r="AE8">
        <v>268.62</v>
      </c>
      <c r="AF8">
        <v>54.71</v>
      </c>
      <c r="AG8">
        <v>27.56</v>
      </c>
      <c r="AH8">
        <v>204.47</v>
      </c>
      <c r="AI8">
        <v>2144.94</v>
      </c>
    </row>
    <row r="9" spans="1:460" x14ac:dyDescent="0.25">
      <c r="B9" s="3"/>
      <c r="C9" s="3">
        <v>44932</v>
      </c>
      <c r="D9">
        <v>224.93</v>
      </c>
      <c r="E9">
        <v>129.62</v>
      </c>
      <c r="F9">
        <v>148.59</v>
      </c>
      <c r="G9">
        <v>87.34</v>
      </c>
      <c r="H9">
        <v>88.16</v>
      </c>
      <c r="I9">
        <v>86.08</v>
      </c>
      <c r="J9">
        <v>130.02000000000001</v>
      </c>
      <c r="K9">
        <v>588.42999999999995</v>
      </c>
      <c r="L9">
        <v>113.06</v>
      </c>
      <c r="M9">
        <v>595.85</v>
      </c>
      <c r="N9">
        <v>472.13338555000001</v>
      </c>
      <c r="O9">
        <v>315.55</v>
      </c>
      <c r="P9">
        <v>63.96</v>
      </c>
      <c r="Q9">
        <v>181.1</v>
      </c>
      <c r="R9">
        <v>70.8</v>
      </c>
      <c r="S9">
        <v>115.34</v>
      </c>
      <c r="T9">
        <v>332.75</v>
      </c>
      <c r="U9">
        <v>316.16000000000003</v>
      </c>
      <c r="V9">
        <v>95.96</v>
      </c>
      <c r="W9">
        <v>148.57</v>
      </c>
      <c r="X9">
        <v>48.32</v>
      </c>
      <c r="Y9">
        <v>386.52</v>
      </c>
      <c r="Z9">
        <v>104.27</v>
      </c>
      <c r="AA9">
        <v>175.16</v>
      </c>
      <c r="AB9">
        <v>275.2</v>
      </c>
      <c r="AC9">
        <v>37.89</v>
      </c>
      <c r="AD9">
        <v>36.1</v>
      </c>
      <c r="AE9">
        <v>270.39</v>
      </c>
      <c r="AF9">
        <v>56.77</v>
      </c>
      <c r="AG9">
        <v>28.73</v>
      </c>
      <c r="AH9">
        <v>210.27</v>
      </c>
      <c r="AI9">
        <v>2179.25</v>
      </c>
    </row>
    <row r="10" spans="1:460" x14ac:dyDescent="0.25">
      <c r="B10" s="3"/>
      <c r="C10" s="3">
        <v>44935</v>
      </c>
      <c r="D10">
        <v>227.12</v>
      </c>
      <c r="E10">
        <v>130.15</v>
      </c>
      <c r="F10">
        <v>156.28</v>
      </c>
      <c r="G10">
        <v>88.02</v>
      </c>
      <c r="H10">
        <v>88.8</v>
      </c>
      <c r="I10">
        <v>87.36</v>
      </c>
      <c r="J10">
        <v>129.47</v>
      </c>
      <c r="K10">
        <v>576.89</v>
      </c>
      <c r="L10">
        <v>119.77</v>
      </c>
      <c r="M10">
        <v>621.33000000000004</v>
      </c>
      <c r="N10">
        <v>468.10499375000001</v>
      </c>
      <c r="O10">
        <v>315.17</v>
      </c>
      <c r="P10">
        <v>67.239999999999995</v>
      </c>
      <c r="Q10">
        <v>179.33</v>
      </c>
      <c r="R10">
        <v>70.900000000000006</v>
      </c>
      <c r="S10">
        <v>114.61</v>
      </c>
      <c r="T10">
        <v>341.98</v>
      </c>
      <c r="U10">
        <v>321.92</v>
      </c>
      <c r="V10">
        <v>95.52</v>
      </c>
      <c r="W10">
        <v>148.77000000000001</v>
      </c>
      <c r="X10">
        <v>48.58</v>
      </c>
      <c r="Y10">
        <v>395.34</v>
      </c>
      <c r="Z10">
        <v>106.49</v>
      </c>
      <c r="AA10">
        <v>176.68</v>
      </c>
      <c r="AB10">
        <v>270.12</v>
      </c>
      <c r="AC10">
        <v>37.549999999999997</v>
      </c>
      <c r="AD10">
        <v>36.92</v>
      </c>
      <c r="AE10">
        <v>264.93</v>
      </c>
      <c r="AF10">
        <v>56.36</v>
      </c>
      <c r="AG10">
        <v>29.31</v>
      </c>
      <c r="AH10">
        <v>210.67</v>
      </c>
      <c r="AI10">
        <v>2208.41</v>
      </c>
    </row>
    <row r="11" spans="1:460" x14ac:dyDescent="0.25">
      <c r="B11" s="3"/>
      <c r="C11" s="3">
        <v>44936</v>
      </c>
      <c r="D11">
        <v>228.85</v>
      </c>
      <c r="E11">
        <v>130.72999999999999</v>
      </c>
      <c r="F11">
        <v>159.09</v>
      </c>
      <c r="G11">
        <v>88.42</v>
      </c>
      <c r="H11">
        <v>89.24</v>
      </c>
      <c r="I11">
        <v>89.87</v>
      </c>
      <c r="J11">
        <v>132.99</v>
      </c>
      <c r="K11">
        <v>574.92999999999995</v>
      </c>
      <c r="L11">
        <v>118.85</v>
      </c>
      <c r="M11">
        <v>633.39</v>
      </c>
      <c r="N11">
        <v>470.69607099999996</v>
      </c>
      <c r="O11">
        <v>327.54000000000002</v>
      </c>
      <c r="P11">
        <v>68.05</v>
      </c>
      <c r="Q11">
        <v>177.85</v>
      </c>
      <c r="R11">
        <v>71.599999999999994</v>
      </c>
      <c r="S11">
        <v>116.91</v>
      </c>
      <c r="T11">
        <v>338.7</v>
      </c>
      <c r="U11">
        <v>322.02999999999997</v>
      </c>
      <c r="V11">
        <v>94.09</v>
      </c>
      <c r="W11">
        <v>149.56</v>
      </c>
      <c r="X11">
        <v>48.81</v>
      </c>
      <c r="Y11">
        <v>388.68</v>
      </c>
      <c r="Z11">
        <v>108.04</v>
      </c>
      <c r="AA11">
        <v>178.4</v>
      </c>
      <c r="AB11">
        <v>273.88</v>
      </c>
      <c r="AC11">
        <v>37.880000000000003</v>
      </c>
      <c r="AD11">
        <v>37.01</v>
      </c>
      <c r="AE11">
        <v>271.36</v>
      </c>
      <c r="AF11">
        <v>57.21</v>
      </c>
      <c r="AG11">
        <v>29.44</v>
      </c>
      <c r="AH11">
        <v>211.34</v>
      </c>
      <c r="AI11">
        <v>2220.9499999999998</v>
      </c>
    </row>
    <row r="12" spans="1:460" x14ac:dyDescent="0.25">
      <c r="B12" s="3"/>
      <c r="C12" s="3">
        <v>44937</v>
      </c>
      <c r="D12">
        <v>235.77</v>
      </c>
      <c r="E12">
        <v>133.49</v>
      </c>
      <c r="F12">
        <v>160.01</v>
      </c>
      <c r="G12">
        <v>91.52</v>
      </c>
      <c r="H12">
        <v>92.26</v>
      </c>
      <c r="I12">
        <v>95.09</v>
      </c>
      <c r="J12">
        <v>132.88999999999999</v>
      </c>
      <c r="K12">
        <v>578.14</v>
      </c>
      <c r="L12">
        <v>123.22</v>
      </c>
      <c r="M12">
        <v>644.67999999999995</v>
      </c>
      <c r="N12">
        <v>473.54136714999999</v>
      </c>
      <c r="O12">
        <v>327.26</v>
      </c>
      <c r="P12">
        <v>69.06</v>
      </c>
      <c r="Q12">
        <v>178.05</v>
      </c>
      <c r="R12">
        <v>70.45</v>
      </c>
      <c r="S12">
        <v>118.39</v>
      </c>
      <c r="T12">
        <v>342.93</v>
      </c>
      <c r="U12">
        <v>329.62</v>
      </c>
      <c r="V12">
        <v>93.02</v>
      </c>
      <c r="W12">
        <v>148.80000000000001</v>
      </c>
      <c r="X12">
        <v>49.21</v>
      </c>
      <c r="Y12">
        <v>395.31</v>
      </c>
      <c r="Z12">
        <v>110.06</v>
      </c>
      <c r="AA12">
        <v>178.87</v>
      </c>
      <c r="AB12">
        <v>272.91000000000003</v>
      </c>
      <c r="AC12">
        <v>37.950000000000003</v>
      </c>
      <c r="AD12">
        <v>38.42</v>
      </c>
      <c r="AE12">
        <v>259.95999999999998</v>
      </c>
      <c r="AF12">
        <v>58.06</v>
      </c>
      <c r="AG12">
        <v>29.85</v>
      </c>
      <c r="AH12">
        <v>212.3</v>
      </c>
      <c r="AI12">
        <v>2224.81</v>
      </c>
    </row>
    <row r="13" spans="1:460" x14ac:dyDescent="0.25">
      <c r="B13" s="3"/>
      <c r="C13" s="3">
        <v>44938</v>
      </c>
      <c r="D13">
        <v>238.51</v>
      </c>
      <c r="E13">
        <v>133.41</v>
      </c>
      <c r="F13">
        <v>165.11</v>
      </c>
      <c r="G13">
        <v>91.13</v>
      </c>
      <c r="H13">
        <v>91.91</v>
      </c>
      <c r="I13">
        <v>95.27</v>
      </c>
      <c r="J13">
        <v>136.71</v>
      </c>
      <c r="K13">
        <v>581.94000000000005</v>
      </c>
      <c r="L13">
        <v>123.56</v>
      </c>
      <c r="M13">
        <v>652.55999999999995</v>
      </c>
      <c r="N13">
        <v>471.70316895000002</v>
      </c>
      <c r="O13">
        <v>330.13</v>
      </c>
      <c r="P13">
        <v>70.8</v>
      </c>
      <c r="Q13">
        <v>175.78</v>
      </c>
      <c r="R13">
        <v>70.08</v>
      </c>
      <c r="S13">
        <v>121.59</v>
      </c>
      <c r="T13">
        <v>344.54</v>
      </c>
      <c r="U13">
        <v>328.91</v>
      </c>
      <c r="V13">
        <v>93.46</v>
      </c>
      <c r="W13">
        <v>149.91</v>
      </c>
      <c r="X13">
        <v>49</v>
      </c>
      <c r="Y13">
        <v>396.7</v>
      </c>
      <c r="Z13">
        <v>110.2</v>
      </c>
      <c r="AA13">
        <v>178.13</v>
      </c>
      <c r="AB13">
        <v>270.92</v>
      </c>
      <c r="AC13">
        <v>38.69</v>
      </c>
      <c r="AD13">
        <v>39.31</v>
      </c>
      <c r="AE13">
        <v>256.94</v>
      </c>
      <c r="AF13">
        <v>57.27</v>
      </c>
      <c r="AG13">
        <v>30.29</v>
      </c>
      <c r="AH13">
        <v>215.98</v>
      </c>
      <c r="AI13">
        <v>2256.77</v>
      </c>
    </row>
    <row r="14" spans="1:460" x14ac:dyDescent="0.25">
      <c r="B14" s="3"/>
      <c r="C14" s="3">
        <v>44939</v>
      </c>
      <c r="D14">
        <v>239.23</v>
      </c>
      <c r="E14">
        <v>134.76</v>
      </c>
      <c r="F14">
        <v>168.99</v>
      </c>
      <c r="G14">
        <v>92.12</v>
      </c>
      <c r="H14">
        <v>92.8</v>
      </c>
      <c r="I14">
        <v>98.12</v>
      </c>
      <c r="J14">
        <v>136.97999999999999</v>
      </c>
      <c r="K14">
        <v>579</v>
      </c>
      <c r="L14">
        <v>122.4</v>
      </c>
      <c r="M14">
        <v>659.69</v>
      </c>
      <c r="N14">
        <v>474.46046625000002</v>
      </c>
      <c r="O14">
        <v>332.82</v>
      </c>
      <c r="P14">
        <v>71</v>
      </c>
      <c r="Q14">
        <v>175.24</v>
      </c>
      <c r="R14">
        <v>71.08</v>
      </c>
      <c r="S14">
        <v>120.24</v>
      </c>
      <c r="T14">
        <v>344.38</v>
      </c>
      <c r="U14">
        <v>334.11</v>
      </c>
      <c r="V14">
        <v>97</v>
      </c>
      <c r="W14">
        <v>149.68</v>
      </c>
      <c r="X14">
        <v>48.88</v>
      </c>
      <c r="Y14">
        <v>393.21</v>
      </c>
      <c r="Z14">
        <v>109.97</v>
      </c>
      <c r="AA14">
        <v>179.01</v>
      </c>
      <c r="AB14">
        <v>271.73</v>
      </c>
      <c r="AC14">
        <v>38.93</v>
      </c>
      <c r="AD14">
        <v>40.67</v>
      </c>
      <c r="AE14">
        <v>258.89999999999998</v>
      </c>
      <c r="AF14">
        <v>56.93</v>
      </c>
      <c r="AG14">
        <v>30.11</v>
      </c>
      <c r="AH14">
        <v>216.61</v>
      </c>
      <c r="AI14">
        <v>2301.34</v>
      </c>
    </row>
    <row r="15" spans="1:460" x14ac:dyDescent="0.25">
      <c r="B15" s="3"/>
      <c r="C15" s="3">
        <v>44943</v>
      </c>
      <c r="D15">
        <v>240.35</v>
      </c>
      <c r="E15">
        <v>135.94</v>
      </c>
      <c r="F15">
        <v>177.02</v>
      </c>
      <c r="G15">
        <v>91.29</v>
      </c>
      <c r="H15">
        <v>92.16</v>
      </c>
      <c r="I15">
        <v>96.05</v>
      </c>
      <c r="J15">
        <v>135.36000000000001</v>
      </c>
      <c r="K15">
        <v>579.24</v>
      </c>
      <c r="L15">
        <v>131.49</v>
      </c>
      <c r="M15">
        <v>658.19</v>
      </c>
      <c r="N15">
        <v>475.94666904999997</v>
      </c>
      <c r="O15">
        <v>326.22000000000003</v>
      </c>
      <c r="P15">
        <v>71.59</v>
      </c>
      <c r="Q15">
        <v>176.06</v>
      </c>
      <c r="R15">
        <v>70.739999999999995</v>
      </c>
      <c r="S15">
        <v>120.28</v>
      </c>
      <c r="T15">
        <v>344.38</v>
      </c>
      <c r="U15">
        <v>330</v>
      </c>
      <c r="V15">
        <v>94.85</v>
      </c>
      <c r="W15">
        <v>146.97999999999999</v>
      </c>
      <c r="X15">
        <v>48.08</v>
      </c>
      <c r="Y15">
        <v>390.2</v>
      </c>
      <c r="Z15">
        <v>109.41</v>
      </c>
      <c r="AA15">
        <v>175.4</v>
      </c>
      <c r="AB15">
        <v>269.42</v>
      </c>
      <c r="AC15">
        <v>38.94</v>
      </c>
      <c r="AD15">
        <v>41.03</v>
      </c>
      <c r="AE15">
        <v>261.73</v>
      </c>
      <c r="AF15">
        <v>56.85</v>
      </c>
      <c r="AG15">
        <v>29.6</v>
      </c>
      <c r="AH15">
        <v>212.24</v>
      </c>
      <c r="AI15">
        <v>2334.02</v>
      </c>
    </row>
    <row r="16" spans="1:460" x14ac:dyDescent="0.25">
      <c r="B16" s="3"/>
      <c r="C16" s="3">
        <v>44944</v>
      </c>
      <c r="D16">
        <v>235.81</v>
      </c>
      <c r="E16">
        <v>135.21</v>
      </c>
      <c r="F16">
        <v>173.77</v>
      </c>
      <c r="G16">
        <v>91.12</v>
      </c>
      <c r="H16">
        <v>91.78</v>
      </c>
      <c r="I16">
        <v>95.46</v>
      </c>
      <c r="J16">
        <v>133.02000000000001</v>
      </c>
      <c r="K16">
        <v>574.29</v>
      </c>
      <c r="L16">
        <v>128.78</v>
      </c>
      <c r="M16">
        <v>652.29</v>
      </c>
      <c r="N16">
        <v>468.80898455000005</v>
      </c>
      <c r="O16">
        <v>326.33</v>
      </c>
      <c r="P16">
        <v>70.53</v>
      </c>
      <c r="Q16">
        <v>171.62</v>
      </c>
      <c r="R16">
        <v>70.89</v>
      </c>
      <c r="S16">
        <v>122.04</v>
      </c>
      <c r="T16">
        <v>341.31</v>
      </c>
      <c r="U16">
        <v>324.33999999999997</v>
      </c>
      <c r="V16">
        <v>89.55</v>
      </c>
      <c r="W16">
        <v>145.9</v>
      </c>
      <c r="X16">
        <v>46.9</v>
      </c>
      <c r="Y16">
        <v>386.07</v>
      </c>
      <c r="Z16">
        <v>109.7</v>
      </c>
      <c r="AA16">
        <v>173.76</v>
      </c>
      <c r="AB16">
        <v>264.38499999999999</v>
      </c>
      <c r="AC16">
        <v>38.28</v>
      </c>
      <c r="AD16">
        <v>40.49</v>
      </c>
      <c r="AE16">
        <v>256.35000000000002</v>
      </c>
      <c r="AF16">
        <v>56.51</v>
      </c>
      <c r="AG16">
        <v>28.81</v>
      </c>
      <c r="AH16">
        <v>204.24</v>
      </c>
      <c r="AI16">
        <v>2296.4499999999998</v>
      </c>
    </row>
    <row r="17" spans="2:35" x14ac:dyDescent="0.25">
      <c r="B17" s="3"/>
      <c r="C17" s="3">
        <v>44945</v>
      </c>
      <c r="D17">
        <v>231.93</v>
      </c>
      <c r="E17">
        <v>135.27000000000001</v>
      </c>
      <c r="F17">
        <v>167.65</v>
      </c>
      <c r="G17">
        <v>93.05</v>
      </c>
      <c r="H17">
        <v>93.91</v>
      </c>
      <c r="I17">
        <v>93.68</v>
      </c>
      <c r="J17">
        <v>136.15</v>
      </c>
      <c r="K17">
        <v>563.22</v>
      </c>
      <c r="L17">
        <v>127.17</v>
      </c>
      <c r="M17">
        <v>630.25</v>
      </c>
      <c r="N17">
        <v>459.05088985000003</v>
      </c>
      <c r="O17">
        <v>315.77999999999997</v>
      </c>
      <c r="P17">
        <v>67.709999999999994</v>
      </c>
      <c r="Q17">
        <v>169.63</v>
      </c>
      <c r="R17">
        <v>70.489999999999995</v>
      </c>
      <c r="S17">
        <v>117.58</v>
      </c>
      <c r="T17">
        <v>342.53</v>
      </c>
      <c r="U17">
        <v>324.54000000000002</v>
      </c>
      <c r="V17">
        <v>90.22</v>
      </c>
      <c r="W17">
        <v>145.13999999999999</v>
      </c>
      <c r="X17">
        <v>46.46</v>
      </c>
      <c r="Y17">
        <v>378.6</v>
      </c>
      <c r="Z17">
        <v>106.16</v>
      </c>
      <c r="AA17">
        <v>170.93</v>
      </c>
      <c r="AB17">
        <v>262.02999999999997</v>
      </c>
      <c r="AC17">
        <v>38.14</v>
      </c>
      <c r="AD17">
        <v>38.57</v>
      </c>
      <c r="AE17">
        <v>252.5</v>
      </c>
      <c r="AF17">
        <v>56.36</v>
      </c>
      <c r="AG17">
        <v>28.42</v>
      </c>
      <c r="AH17">
        <v>200.66</v>
      </c>
      <c r="AI17">
        <v>2315.4</v>
      </c>
    </row>
    <row r="18" spans="2:35" x14ac:dyDescent="0.25">
      <c r="B18" s="3"/>
      <c r="C18" s="3">
        <v>44946</v>
      </c>
      <c r="D18">
        <v>240.22</v>
      </c>
      <c r="E18">
        <v>137.87</v>
      </c>
      <c r="F18">
        <v>178.39</v>
      </c>
      <c r="G18">
        <v>98.02</v>
      </c>
      <c r="H18">
        <v>99.28</v>
      </c>
      <c r="I18">
        <v>97.25</v>
      </c>
      <c r="J18">
        <v>139.37</v>
      </c>
      <c r="K18">
        <v>570.78</v>
      </c>
      <c r="L18">
        <v>133.41999999999999</v>
      </c>
      <c r="M18">
        <v>648.85</v>
      </c>
      <c r="N18">
        <v>469.43475415</v>
      </c>
      <c r="O18">
        <v>342.5</v>
      </c>
      <c r="P18">
        <v>70.069999999999993</v>
      </c>
      <c r="Q18">
        <v>169.88</v>
      </c>
      <c r="R18">
        <v>69.150000000000006</v>
      </c>
      <c r="S18">
        <v>122.9</v>
      </c>
      <c r="T18">
        <v>356.38</v>
      </c>
      <c r="U18">
        <v>328.62</v>
      </c>
      <c r="V18">
        <v>92.84</v>
      </c>
      <c r="W18">
        <v>145.12</v>
      </c>
      <c r="X18">
        <v>46.78</v>
      </c>
      <c r="Y18">
        <v>398.07</v>
      </c>
      <c r="Z18">
        <v>109.65</v>
      </c>
      <c r="AA18">
        <v>173</v>
      </c>
      <c r="AB18">
        <v>263.24</v>
      </c>
      <c r="AC18">
        <v>39.369999999999997</v>
      </c>
      <c r="AD18">
        <v>39.479999999999997</v>
      </c>
      <c r="AE18">
        <v>256.77</v>
      </c>
      <c r="AF18">
        <v>58.46</v>
      </c>
      <c r="AG18">
        <v>29.22</v>
      </c>
      <c r="AH18">
        <v>202.03</v>
      </c>
      <c r="AI18">
        <v>2344.29</v>
      </c>
    </row>
    <row r="19" spans="2:35" x14ac:dyDescent="0.25">
      <c r="B19" s="3"/>
      <c r="C19" s="3">
        <v>44949</v>
      </c>
      <c r="D19">
        <v>242.58</v>
      </c>
      <c r="E19">
        <v>141.11000000000001</v>
      </c>
      <c r="F19">
        <v>191.93</v>
      </c>
      <c r="G19">
        <v>99.79</v>
      </c>
      <c r="H19">
        <v>101.21</v>
      </c>
      <c r="I19">
        <v>97.52</v>
      </c>
      <c r="J19">
        <v>143.27000000000001</v>
      </c>
      <c r="K19">
        <v>581.63</v>
      </c>
      <c r="L19">
        <v>143.75</v>
      </c>
      <c r="M19">
        <v>676.03</v>
      </c>
      <c r="N19">
        <v>481.65681665</v>
      </c>
      <c r="O19">
        <v>357.42</v>
      </c>
      <c r="P19">
        <v>76.53</v>
      </c>
      <c r="Q19">
        <v>169.12</v>
      </c>
      <c r="R19">
        <v>67.61</v>
      </c>
      <c r="S19">
        <v>131.03</v>
      </c>
      <c r="T19">
        <v>364.98</v>
      </c>
      <c r="U19">
        <v>326.49</v>
      </c>
      <c r="V19">
        <v>95.3</v>
      </c>
      <c r="W19">
        <v>144.37</v>
      </c>
      <c r="X19">
        <v>47.5</v>
      </c>
      <c r="Y19">
        <v>410</v>
      </c>
      <c r="Z19">
        <v>114.155</v>
      </c>
      <c r="AA19">
        <v>178.17</v>
      </c>
      <c r="AB19">
        <v>260.97000000000003</v>
      </c>
      <c r="AC19">
        <v>40.26</v>
      </c>
      <c r="AD19">
        <v>42.75</v>
      </c>
      <c r="AE19">
        <v>255.98</v>
      </c>
      <c r="AF19">
        <v>61.82</v>
      </c>
      <c r="AG19">
        <v>30.27</v>
      </c>
      <c r="AH19">
        <v>204.46</v>
      </c>
      <c r="AI19">
        <v>2401.58</v>
      </c>
    </row>
    <row r="20" spans="2:35" x14ac:dyDescent="0.25">
      <c r="B20" s="3"/>
      <c r="C20" s="3">
        <v>44950</v>
      </c>
      <c r="D20">
        <v>242.04</v>
      </c>
      <c r="E20">
        <v>142.53</v>
      </c>
      <c r="F20">
        <v>192.65</v>
      </c>
      <c r="G20">
        <v>97.7</v>
      </c>
      <c r="H20">
        <v>99.21</v>
      </c>
      <c r="I20">
        <v>96.32</v>
      </c>
      <c r="J20">
        <v>143.13999999999999</v>
      </c>
      <c r="K20">
        <v>585.03</v>
      </c>
      <c r="L20">
        <v>143.88999999999999</v>
      </c>
      <c r="M20">
        <v>670.01</v>
      </c>
      <c r="N20">
        <v>481.16793415000001</v>
      </c>
      <c r="O20">
        <v>363.83</v>
      </c>
      <c r="P20">
        <v>74.7</v>
      </c>
      <c r="Q20">
        <v>170.69</v>
      </c>
      <c r="R20">
        <v>66.28</v>
      </c>
      <c r="S20">
        <v>130.69999999999999</v>
      </c>
      <c r="T20">
        <v>361.32</v>
      </c>
      <c r="U20">
        <v>328.63</v>
      </c>
      <c r="V20">
        <v>96.31</v>
      </c>
      <c r="W20">
        <v>145.81</v>
      </c>
      <c r="X20">
        <v>47.81</v>
      </c>
      <c r="Y20">
        <v>401.55</v>
      </c>
      <c r="Z20">
        <v>112.99</v>
      </c>
      <c r="AA20">
        <v>177.04</v>
      </c>
      <c r="AB20">
        <v>259.7</v>
      </c>
      <c r="AC20">
        <v>39.75</v>
      </c>
      <c r="AD20">
        <v>42.51</v>
      </c>
      <c r="AE20">
        <v>257.98</v>
      </c>
      <c r="AF20">
        <v>61.26</v>
      </c>
      <c r="AG20">
        <v>29.92</v>
      </c>
      <c r="AH20">
        <v>206.93</v>
      </c>
      <c r="AI20">
        <v>2402.34</v>
      </c>
    </row>
    <row r="21" spans="2:35" x14ac:dyDescent="0.25">
      <c r="B21" s="3"/>
      <c r="C21" s="3">
        <v>44951</v>
      </c>
      <c r="D21">
        <v>240.61</v>
      </c>
      <c r="E21">
        <v>141.86000000000001</v>
      </c>
      <c r="F21">
        <v>193.23</v>
      </c>
      <c r="G21">
        <v>95.22</v>
      </c>
      <c r="H21">
        <v>96.73</v>
      </c>
      <c r="I21">
        <v>97.18</v>
      </c>
      <c r="J21">
        <v>141.5</v>
      </c>
      <c r="K21">
        <v>585.67999999999995</v>
      </c>
      <c r="L21">
        <v>144.43</v>
      </c>
      <c r="M21">
        <v>681.53</v>
      </c>
      <c r="N21">
        <v>479.96528319999999</v>
      </c>
      <c r="O21">
        <v>367.96</v>
      </c>
      <c r="P21">
        <v>74.91</v>
      </c>
      <c r="Q21">
        <v>171.93</v>
      </c>
      <c r="R21">
        <v>66.63</v>
      </c>
      <c r="S21">
        <v>131.16999999999999</v>
      </c>
      <c r="T21">
        <v>358.17</v>
      </c>
      <c r="U21">
        <v>326.36</v>
      </c>
      <c r="V21">
        <v>96.49</v>
      </c>
      <c r="W21">
        <v>148.07</v>
      </c>
      <c r="X21">
        <v>47.98</v>
      </c>
      <c r="Y21">
        <v>401.9</v>
      </c>
      <c r="Z21">
        <v>113.95</v>
      </c>
      <c r="AA21">
        <v>175.04</v>
      </c>
      <c r="AB21">
        <v>256.54000000000002</v>
      </c>
      <c r="AC21">
        <v>40.1</v>
      </c>
      <c r="AD21">
        <v>42.74</v>
      </c>
      <c r="AE21">
        <v>243.8</v>
      </c>
      <c r="AF21">
        <v>61.54</v>
      </c>
      <c r="AG21">
        <v>29.7</v>
      </c>
      <c r="AH21">
        <v>206.67</v>
      </c>
      <c r="AI21">
        <v>2390.75</v>
      </c>
    </row>
    <row r="22" spans="2:35" x14ac:dyDescent="0.25">
      <c r="B22" s="3"/>
      <c r="C22" s="3">
        <v>44952</v>
      </c>
      <c r="D22">
        <v>248</v>
      </c>
      <c r="E22">
        <v>143.96</v>
      </c>
      <c r="F22">
        <v>198.02</v>
      </c>
      <c r="G22">
        <v>97.52</v>
      </c>
      <c r="H22">
        <v>99.16</v>
      </c>
      <c r="I22">
        <v>99.22</v>
      </c>
      <c r="J22">
        <v>147.30000000000001</v>
      </c>
      <c r="K22">
        <v>598.58000000000004</v>
      </c>
      <c r="L22">
        <v>160.27000000000001</v>
      </c>
      <c r="M22">
        <v>683.9</v>
      </c>
      <c r="N22">
        <v>487.22029950000001</v>
      </c>
      <c r="O22">
        <v>364.87</v>
      </c>
      <c r="P22">
        <v>75.16</v>
      </c>
      <c r="Q22">
        <v>170.22</v>
      </c>
      <c r="R22">
        <v>65.989999999999995</v>
      </c>
      <c r="S22">
        <v>133.96</v>
      </c>
      <c r="T22">
        <v>365.82</v>
      </c>
      <c r="U22">
        <v>329.51</v>
      </c>
      <c r="V22">
        <v>104.66</v>
      </c>
      <c r="W22">
        <v>148.69</v>
      </c>
      <c r="X22">
        <v>48.34</v>
      </c>
      <c r="Y22">
        <v>412.55</v>
      </c>
      <c r="Z22">
        <v>115.58</v>
      </c>
      <c r="AA22">
        <v>174.1</v>
      </c>
      <c r="AB22">
        <v>254.88</v>
      </c>
      <c r="AC22">
        <v>40.409999999999997</v>
      </c>
      <c r="AD22">
        <v>44.39</v>
      </c>
      <c r="AE22">
        <v>250.55</v>
      </c>
      <c r="AF22">
        <v>62.8</v>
      </c>
      <c r="AG22">
        <v>30.09</v>
      </c>
      <c r="AH22">
        <v>209.35</v>
      </c>
      <c r="AI22">
        <v>2431.15</v>
      </c>
    </row>
    <row r="23" spans="2:35" x14ac:dyDescent="0.25">
      <c r="B23" s="3"/>
      <c r="C23" s="3">
        <v>44953</v>
      </c>
      <c r="D23">
        <v>248.16</v>
      </c>
      <c r="E23">
        <v>145.93</v>
      </c>
      <c r="F23">
        <v>203.65</v>
      </c>
      <c r="G23">
        <v>99.37</v>
      </c>
      <c r="H23">
        <v>100.71</v>
      </c>
      <c r="I23">
        <v>102.24</v>
      </c>
      <c r="J23">
        <v>151.74</v>
      </c>
      <c r="K23">
        <v>590.99</v>
      </c>
      <c r="L23">
        <v>177.9</v>
      </c>
      <c r="M23">
        <v>667.39</v>
      </c>
      <c r="N23">
        <v>492.09934685000002</v>
      </c>
      <c r="O23">
        <v>360.77</v>
      </c>
      <c r="P23">
        <v>75.400000000000006</v>
      </c>
      <c r="Q23">
        <v>169.62</v>
      </c>
      <c r="R23">
        <v>65.53</v>
      </c>
      <c r="S23">
        <v>133.4</v>
      </c>
      <c r="T23">
        <v>370.71</v>
      </c>
      <c r="U23">
        <v>324.7</v>
      </c>
      <c r="V23">
        <v>104.68</v>
      </c>
      <c r="W23">
        <v>146.72999999999999</v>
      </c>
      <c r="X23">
        <v>48.51</v>
      </c>
      <c r="Y23">
        <v>422.62</v>
      </c>
      <c r="Z23">
        <v>112.5</v>
      </c>
      <c r="AA23">
        <v>175.24</v>
      </c>
      <c r="AB23">
        <v>253.65</v>
      </c>
      <c r="AC23">
        <v>39.6</v>
      </c>
      <c r="AD23">
        <v>44.25</v>
      </c>
      <c r="AE23">
        <v>247.26</v>
      </c>
      <c r="AF23">
        <v>63.87</v>
      </c>
      <c r="AG23">
        <v>28.16</v>
      </c>
      <c r="AH23">
        <v>208.13</v>
      </c>
      <c r="AI23">
        <v>2464.5100000000002</v>
      </c>
    </row>
    <row r="24" spans="2:35" x14ac:dyDescent="0.25">
      <c r="B24" s="3"/>
      <c r="C24" s="3">
        <v>44956</v>
      </c>
      <c r="D24">
        <v>242.71</v>
      </c>
      <c r="E24">
        <v>143</v>
      </c>
      <c r="F24">
        <v>191.62</v>
      </c>
      <c r="G24">
        <v>96.94</v>
      </c>
      <c r="H24">
        <v>97.95</v>
      </c>
      <c r="I24">
        <v>100.55</v>
      </c>
      <c r="J24">
        <v>147.06</v>
      </c>
      <c r="K24">
        <v>581.45000000000005</v>
      </c>
      <c r="L24">
        <v>166.66</v>
      </c>
      <c r="M24">
        <v>650.30999999999995</v>
      </c>
      <c r="N24">
        <v>492.08956919999997</v>
      </c>
      <c r="O24">
        <v>353.11</v>
      </c>
      <c r="P24">
        <v>72.45</v>
      </c>
      <c r="Q24">
        <v>169.48</v>
      </c>
      <c r="R24">
        <v>65.84</v>
      </c>
      <c r="S24">
        <v>131.63</v>
      </c>
      <c r="T24">
        <v>363.42</v>
      </c>
      <c r="U24">
        <v>325.02999999999997</v>
      </c>
      <c r="V24">
        <v>97.15</v>
      </c>
      <c r="W24">
        <v>146.97999999999999</v>
      </c>
      <c r="X24">
        <v>48.22</v>
      </c>
      <c r="Y24">
        <v>416.45</v>
      </c>
      <c r="Z24">
        <v>108.2</v>
      </c>
      <c r="AA24">
        <v>173.13</v>
      </c>
      <c r="AB24">
        <v>251.59</v>
      </c>
      <c r="AC24">
        <v>39.24</v>
      </c>
      <c r="AD24">
        <v>41.99</v>
      </c>
      <c r="AE24">
        <v>242.23</v>
      </c>
      <c r="AF24">
        <v>61.71</v>
      </c>
      <c r="AG24">
        <v>27.95</v>
      </c>
      <c r="AH24">
        <v>205.78</v>
      </c>
      <c r="AI24">
        <v>2436.98</v>
      </c>
    </row>
    <row r="25" spans="2:35" x14ac:dyDescent="0.25">
      <c r="B25" s="3"/>
      <c r="C25" s="3">
        <v>44957</v>
      </c>
      <c r="D25">
        <v>247.81</v>
      </c>
      <c r="E25">
        <v>144.29</v>
      </c>
      <c r="F25">
        <v>195.37</v>
      </c>
      <c r="G25">
        <v>98.84</v>
      </c>
      <c r="H25">
        <v>99.87</v>
      </c>
      <c r="I25">
        <v>103.13</v>
      </c>
      <c r="J25">
        <v>148.97</v>
      </c>
      <c r="K25">
        <v>585.01</v>
      </c>
      <c r="L25">
        <v>173.22</v>
      </c>
      <c r="M25">
        <v>660.84</v>
      </c>
      <c r="N25">
        <v>499.77480209999999</v>
      </c>
      <c r="O25">
        <v>353.86</v>
      </c>
      <c r="P25">
        <v>75.150000000000006</v>
      </c>
      <c r="Q25">
        <v>171.02</v>
      </c>
      <c r="R25">
        <v>65.37</v>
      </c>
      <c r="S25">
        <v>133.21</v>
      </c>
      <c r="T25">
        <v>370.34</v>
      </c>
      <c r="U25">
        <v>330.94</v>
      </c>
      <c r="V25">
        <v>97.98</v>
      </c>
      <c r="W25">
        <v>149.31</v>
      </c>
      <c r="X25">
        <v>48.67</v>
      </c>
      <c r="Y25">
        <v>422.67</v>
      </c>
      <c r="Z25">
        <v>111.49</v>
      </c>
      <c r="AA25">
        <v>177.21</v>
      </c>
      <c r="AB25">
        <v>252.4</v>
      </c>
      <c r="AC25">
        <v>39.35</v>
      </c>
      <c r="AD25">
        <v>43.15</v>
      </c>
      <c r="AE25">
        <v>245.69</v>
      </c>
      <c r="AF25">
        <v>60.3</v>
      </c>
      <c r="AG25">
        <v>28.26</v>
      </c>
      <c r="AH25">
        <v>208.48</v>
      </c>
      <c r="AI25">
        <v>2434.1</v>
      </c>
    </row>
    <row r="26" spans="2:35" x14ac:dyDescent="0.25">
      <c r="B26" s="3"/>
      <c r="C26" s="3">
        <v>44958</v>
      </c>
      <c r="D26">
        <v>252.75</v>
      </c>
      <c r="E26">
        <v>145.43</v>
      </c>
      <c r="F26">
        <v>209.43</v>
      </c>
      <c r="G26">
        <v>100.43</v>
      </c>
      <c r="H26">
        <v>101.43</v>
      </c>
      <c r="I26">
        <v>105.15</v>
      </c>
      <c r="J26">
        <v>153.12</v>
      </c>
      <c r="K26">
        <v>602.75</v>
      </c>
      <c r="L26">
        <v>181.41</v>
      </c>
      <c r="M26">
        <v>678.53</v>
      </c>
      <c r="N26">
        <v>506.39427114999995</v>
      </c>
      <c r="O26">
        <v>361.99</v>
      </c>
      <c r="P26">
        <v>84.64</v>
      </c>
      <c r="Q26">
        <v>171.56</v>
      </c>
      <c r="R26">
        <v>63.56</v>
      </c>
      <c r="S26">
        <v>138.46</v>
      </c>
      <c r="T26">
        <v>383.92</v>
      </c>
      <c r="U26">
        <v>331.08</v>
      </c>
      <c r="V26">
        <v>102.98</v>
      </c>
      <c r="W26">
        <v>150.97</v>
      </c>
      <c r="X26">
        <v>48.57</v>
      </c>
      <c r="Y26">
        <v>435.55</v>
      </c>
      <c r="Z26">
        <v>119.01</v>
      </c>
      <c r="AA26">
        <v>182.1</v>
      </c>
      <c r="AB26">
        <v>246.41</v>
      </c>
      <c r="AC26">
        <v>39.97</v>
      </c>
      <c r="AD26">
        <v>46.12</v>
      </c>
      <c r="AE26">
        <v>251.19</v>
      </c>
      <c r="AF26">
        <v>62.6</v>
      </c>
      <c r="AG26">
        <v>29.07</v>
      </c>
      <c r="AH26">
        <v>206.72</v>
      </c>
      <c r="AI26">
        <v>2445.7399999999998</v>
      </c>
    </row>
    <row r="27" spans="2:35" x14ac:dyDescent="0.25">
      <c r="B27" s="3"/>
      <c r="C27" s="3">
        <v>44959</v>
      </c>
      <c r="D27">
        <v>264.60000000000002</v>
      </c>
      <c r="E27">
        <v>150.82</v>
      </c>
      <c r="F27">
        <v>217.09</v>
      </c>
      <c r="G27">
        <v>107.74</v>
      </c>
      <c r="H27">
        <v>108.8</v>
      </c>
      <c r="I27">
        <v>112.91</v>
      </c>
      <c r="J27">
        <v>188.77</v>
      </c>
      <c r="K27">
        <v>605.77</v>
      </c>
      <c r="L27">
        <v>188.27</v>
      </c>
      <c r="M27">
        <v>696.55</v>
      </c>
      <c r="N27">
        <v>511.79153394999997</v>
      </c>
      <c r="O27">
        <v>366.89</v>
      </c>
      <c r="P27">
        <v>88.31</v>
      </c>
      <c r="Q27">
        <v>169.97</v>
      </c>
      <c r="R27">
        <v>63.15</v>
      </c>
      <c r="S27">
        <v>135.85</v>
      </c>
      <c r="T27">
        <v>392.23</v>
      </c>
      <c r="U27">
        <v>332.05</v>
      </c>
      <c r="V27">
        <v>99.61</v>
      </c>
      <c r="W27">
        <v>146.94999999999999</v>
      </c>
      <c r="X27">
        <v>49.32</v>
      </c>
      <c r="Y27">
        <v>452.16</v>
      </c>
      <c r="Z27">
        <v>124.26</v>
      </c>
      <c r="AA27">
        <v>184.72</v>
      </c>
      <c r="AB27">
        <v>246.53</v>
      </c>
      <c r="AC27">
        <v>41.11</v>
      </c>
      <c r="AD27">
        <v>48.76</v>
      </c>
      <c r="AE27">
        <v>260.89999999999998</v>
      </c>
      <c r="AF27">
        <v>63.17</v>
      </c>
      <c r="AG27">
        <v>30.19</v>
      </c>
      <c r="AH27">
        <v>207.38</v>
      </c>
      <c r="AI27">
        <v>2454.69</v>
      </c>
    </row>
    <row r="28" spans="2:35" x14ac:dyDescent="0.25">
      <c r="B28" s="3"/>
      <c r="C28" s="3">
        <v>44960</v>
      </c>
      <c r="D28">
        <v>258.35000000000002</v>
      </c>
      <c r="E28">
        <v>154.5</v>
      </c>
      <c r="F28">
        <v>211</v>
      </c>
      <c r="G28">
        <v>104.78</v>
      </c>
      <c r="H28">
        <v>105.22</v>
      </c>
      <c r="I28">
        <v>103.39</v>
      </c>
      <c r="J28">
        <v>186.53</v>
      </c>
      <c r="K28">
        <v>597.62</v>
      </c>
      <c r="L28">
        <v>189.98</v>
      </c>
      <c r="M28">
        <v>679.62</v>
      </c>
      <c r="N28">
        <v>503.35342199999997</v>
      </c>
      <c r="O28">
        <v>365.9</v>
      </c>
      <c r="P28">
        <v>86.09</v>
      </c>
      <c r="Q28">
        <v>169.12</v>
      </c>
      <c r="R28">
        <v>63.44</v>
      </c>
      <c r="S28">
        <v>135.02000000000001</v>
      </c>
      <c r="T28">
        <v>379.33</v>
      </c>
      <c r="U28">
        <v>323.60000000000002</v>
      </c>
      <c r="V28">
        <v>95.65</v>
      </c>
      <c r="W28">
        <v>145.19</v>
      </c>
      <c r="X28">
        <v>48.63</v>
      </c>
      <c r="Y28">
        <v>423.76</v>
      </c>
      <c r="Z28">
        <v>119.98</v>
      </c>
      <c r="AA28">
        <v>182.29</v>
      </c>
      <c r="AB28">
        <v>245.17</v>
      </c>
      <c r="AC28">
        <v>39.97</v>
      </c>
      <c r="AD28">
        <v>46.58</v>
      </c>
      <c r="AE28">
        <v>254.68</v>
      </c>
      <c r="AF28">
        <v>62.41</v>
      </c>
      <c r="AG28">
        <v>30.32</v>
      </c>
      <c r="AH28">
        <v>202.69</v>
      </c>
      <c r="AI28">
        <v>2455.0700000000002</v>
      </c>
    </row>
    <row r="29" spans="2:35" x14ac:dyDescent="0.25">
      <c r="B29" s="3"/>
      <c r="C29" s="3">
        <v>44963</v>
      </c>
      <c r="D29">
        <v>256.77</v>
      </c>
      <c r="E29">
        <v>151.72999999999999</v>
      </c>
      <c r="F29">
        <v>210.89</v>
      </c>
      <c r="G29">
        <v>102.9</v>
      </c>
      <c r="H29">
        <v>103.47</v>
      </c>
      <c r="I29">
        <v>102.18</v>
      </c>
      <c r="J29">
        <v>186.06</v>
      </c>
      <c r="K29">
        <v>601.29999999999995</v>
      </c>
      <c r="L29">
        <v>194.76</v>
      </c>
      <c r="M29">
        <v>661.97</v>
      </c>
      <c r="N29">
        <v>504.12585635000005</v>
      </c>
      <c r="O29">
        <v>361.48</v>
      </c>
      <c r="P29">
        <v>83.68</v>
      </c>
      <c r="Q29">
        <v>171.82</v>
      </c>
      <c r="R29">
        <v>63.52</v>
      </c>
      <c r="S29">
        <v>132.93</v>
      </c>
      <c r="T29">
        <v>375.23</v>
      </c>
      <c r="U29">
        <v>322.86</v>
      </c>
      <c r="V29">
        <v>93.81</v>
      </c>
      <c r="W29">
        <v>141.97</v>
      </c>
      <c r="X29">
        <v>47.57</v>
      </c>
      <c r="Y29">
        <v>414.99</v>
      </c>
      <c r="Z29">
        <v>117.69</v>
      </c>
      <c r="AA29">
        <v>181</v>
      </c>
      <c r="AB29">
        <v>243.85</v>
      </c>
      <c r="AC29">
        <v>39.51</v>
      </c>
      <c r="AD29">
        <v>45.03</v>
      </c>
      <c r="AE29">
        <v>248.98</v>
      </c>
      <c r="AF29">
        <v>59.98</v>
      </c>
      <c r="AG29">
        <v>28.69</v>
      </c>
      <c r="AH29">
        <v>204.04</v>
      </c>
      <c r="AI29">
        <v>2469.9499999999998</v>
      </c>
    </row>
    <row r="30" spans="2:35" x14ac:dyDescent="0.25">
      <c r="B30" s="3"/>
      <c r="C30" s="3">
        <v>44964</v>
      </c>
      <c r="D30">
        <v>267.56</v>
      </c>
      <c r="E30">
        <v>154.65</v>
      </c>
      <c r="F30">
        <v>221.73</v>
      </c>
      <c r="G30">
        <v>107.64</v>
      </c>
      <c r="H30">
        <v>108.04</v>
      </c>
      <c r="I30">
        <v>102.11</v>
      </c>
      <c r="J30">
        <v>191.62</v>
      </c>
      <c r="K30">
        <v>614.45000000000005</v>
      </c>
      <c r="L30">
        <v>196.81</v>
      </c>
      <c r="M30">
        <v>678.72</v>
      </c>
      <c r="N30">
        <v>505.04495544999997</v>
      </c>
      <c r="O30">
        <v>362.95</v>
      </c>
      <c r="P30">
        <v>85.91</v>
      </c>
      <c r="Q30">
        <v>171.56</v>
      </c>
      <c r="R30">
        <v>64.290000000000006</v>
      </c>
      <c r="S30">
        <v>136.63</v>
      </c>
      <c r="T30">
        <v>383.82</v>
      </c>
      <c r="U30">
        <v>337.12</v>
      </c>
      <c r="V30">
        <v>94.45</v>
      </c>
      <c r="W30">
        <v>142.99</v>
      </c>
      <c r="X30">
        <v>47.84</v>
      </c>
      <c r="Y30">
        <v>427.67</v>
      </c>
      <c r="Z30">
        <v>120.52</v>
      </c>
      <c r="AA30">
        <v>183.49</v>
      </c>
      <c r="AB30">
        <v>244</v>
      </c>
      <c r="AC30">
        <v>39.67</v>
      </c>
      <c r="AD30">
        <v>46.78</v>
      </c>
      <c r="AE30">
        <v>253.06</v>
      </c>
      <c r="AF30">
        <v>62.13</v>
      </c>
      <c r="AG30">
        <v>29.05</v>
      </c>
      <c r="AH30">
        <v>205.47</v>
      </c>
      <c r="AI30">
        <v>2487.19</v>
      </c>
    </row>
    <row r="31" spans="2:35" x14ac:dyDescent="0.25">
      <c r="B31" s="3"/>
      <c r="C31" s="3">
        <v>44965</v>
      </c>
      <c r="D31">
        <v>266.73</v>
      </c>
      <c r="E31">
        <v>151.91999999999999</v>
      </c>
      <c r="F31">
        <v>222.05</v>
      </c>
      <c r="G31">
        <v>99.37</v>
      </c>
      <c r="H31">
        <v>100</v>
      </c>
      <c r="I31">
        <v>100.05</v>
      </c>
      <c r="J31">
        <v>183.43</v>
      </c>
      <c r="K31">
        <v>601.71</v>
      </c>
      <c r="L31">
        <v>201.29</v>
      </c>
      <c r="M31">
        <v>662.79</v>
      </c>
      <c r="N31">
        <v>492.60778464999999</v>
      </c>
      <c r="O31">
        <v>366.83</v>
      </c>
      <c r="P31">
        <v>84.69</v>
      </c>
      <c r="Q31">
        <v>171.16</v>
      </c>
      <c r="R31">
        <v>64.36</v>
      </c>
      <c r="S31">
        <v>132.16999999999999</v>
      </c>
      <c r="T31">
        <v>378.36</v>
      </c>
      <c r="U31">
        <v>334.25</v>
      </c>
      <c r="V31">
        <v>92.43</v>
      </c>
      <c r="W31">
        <v>143.81</v>
      </c>
      <c r="X31">
        <v>46.96</v>
      </c>
      <c r="Y31">
        <v>421.74</v>
      </c>
      <c r="Z31">
        <v>115.95</v>
      </c>
      <c r="AA31">
        <v>176.5</v>
      </c>
      <c r="AB31">
        <v>240.2</v>
      </c>
      <c r="AC31">
        <v>38.76</v>
      </c>
      <c r="AD31">
        <v>45.1</v>
      </c>
      <c r="AE31">
        <v>248.85</v>
      </c>
      <c r="AF31">
        <v>60.25</v>
      </c>
      <c r="AG31">
        <v>28.24</v>
      </c>
      <c r="AH31">
        <v>202.22</v>
      </c>
      <c r="AI31">
        <v>2425.08</v>
      </c>
    </row>
    <row r="32" spans="2:35" x14ac:dyDescent="0.25">
      <c r="B32" s="3"/>
      <c r="C32" s="3">
        <v>44966</v>
      </c>
      <c r="D32">
        <v>263.62</v>
      </c>
      <c r="E32">
        <v>150.87</v>
      </c>
      <c r="F32">
        <v>223.37</v>
      </c>
      <c r="G32">
        <v>95.01</v>
      </c>
      <c r="H32">
        <v>95.46</v>
      </c>
      <c r="I32">
        <v>98.24</v>
      </c>
      <c r="J32">
        <v>177.92</v>
      </c>
      <c r="K32">
        <v>599.41</v>
      </c>
      <c r="L32">
        <v>207.32</v>
      </c>
      <c r="M32">
        <v>664.13</v>
      </c>
      <c r="N32">
        <v>489.49849195000002</v>
      </c>
      <c r="O32">
        <v>362.5</v>
      </c>
      <c r="P32">
        <v>83.21</v>
      </c>
      <c r="Q32">
        <v>172.78</v>
      </c>
      <c r="R32">
        <v>67.42</v>
      </c>
      <c r="S32">
        <v>130.53</v>
      </c>
      <c r="T32">
        <v>375.81</v>
      </c>
      <c r="U32">
        <v>332.57</v>
      </c>
      <c r="V32">
        <v>93.88</v>
      </c>
      <c r="W32">
        <v>142.85</v>
      </c>
      <c r="X32">
        <v>46.73</v>
      </c>
      <c r="Y32">
        <v>419.74</v>
      </c>
      <c r="Z32">
        <v>116.08</v>
      </c>
      <c r="AA32">
        <v>174.99</v>
      </c>
      <c r="AB32">
        <v>240</v>
      </c>
      <c r="AC32">
        <v>37.9</v>
      </c>
      <c r="AD32">
        <v>45.11</v>
      </c>
      <c r="AE32">
        <v>244.18</v>
      </c>
      <c r="AF32">
        <v>60.18</v>
      </c>
      <c r="AG32">
        <v>27.73</v>
      </c>
      <c r="AH32">
        <v>199.22</v>
      </c>
      <c r="AI32">
        <v>2436.12</v>
      </c>
    </row>
    <row r="33" spans="2:35" x14ac:dyDescent="0.25">
      <c r="B33" s="3"/>
      <c r="C33" s="3">
        <v>44967</v>
      </c>
      <c r="D33">
        <v>263.10000000000002</v>
      </c>
      <c r="E33">
        <v>151.01</v>
      </c>
      <c r="F33">
        <v>212.65</v>
      </c>
      <c r="G33">
        <v>94.57</v>
      </c>
      <c r="H33">
        <v>94.86</v>
      </c>
      <c r="I33">
        <v>97.61</v>
      </c>
      <c r="J33">
        <v>174.15</v>
      </c>
      <c r="K33">
        <v>593.25</v>
      </c>
      <c r="L33">
        <v>196.89</v>
      </c>
      <c r="M33">
        <v>656.35</v>
      </c>
      <c r="N33">
        <v>488.87272235</v>
      </c>
      <c r="O33">
        <v>347.36</v>
      </c>
      <c r="P33">
        <v>81.48</v>
      </c>
      <c r="Q33">
        <v>176.2</v>
      </c>
      <c r="R33">
        <v>68.88</v>
      </c>
      <c r="S33">
        <v>128.99</v>
      </c>
      <c r="T33">
        <v>370.99</v>
      </c>
      <c r="U33">
        <v>332.04</v>
      </c>
      <c r="V33">
        <v>92.45</v>
      </c>
      <c r="W33">
        <v>143.69999999999999</v>
      </c>
      <c r="X33">
        <v>47.26</v>
      </c>
      <c r="Y33">
        <v>413.52</v>
      </c>
      <c r="Z33">
        <v>114.77</v>
      </c>
      <c r="AA33">
        <v>175.79</v>
      </c>
      <c r="AB33">
        <v>242.5</v>
      </c>
      <c r="AC33">
        <v>38.36</v>
      </c>
      <c r="AD33">
        <v>44.55</v>
      </c>
      <c r="AE33">
        <v>245.27</v>
      </c>
      <c r="AF33">
        <v>59.82</v>
      </c>
      <c r="AG33">
        <v>27.8</v>
      </c>
      <c r="AH33">
        <v>200.47</v>
      </c>
      <c r="AI33">
        <v>2348.37</v>
      </c>
    </row>
    <row r="34" spans="2:35" x14ac:dyDescent="0.25">
      <c r="B34" s="3"/>
      <c r="C34" s="3">
        <v>44970</v>
      </c>
      <c r="D34">
        <v>271.32</v>
      </c>
      <c r="E34">
        <v>153.85</v>
      </c>
      <c r="F34">
        <v>217.88</v>
      </c>
      <c r="G34">
        <v>94.61</v>
      </c>
      <c r="H34">
        <v>95</v>
      </c>
      <c r="I34">
        <v>99.54</v>
      </c>
      <c r="J34">
        <v>179.43</v>
      </c>
      <c r="K34">
        <v>601.12</v>
      </c>
      <c r="L34">
        <v>194.64</v>
      </c>
      <c r="M34">
        <v>668.74</v>
      </c>
      <c r="N34">
        <v>495.18908425000001</v>
      </c>
      <c r="O34">
        <v>358.57</v>
      </c>
      <c r="P34">
        <v>83.13</v>
      </c>
      <c r="Q34">
        <v>177.77</v>
      </c>
      <c r="R34">
        <v>69.709999999999994</v>
      </c>
      <c r="S34">
        <v>130.84</v>
      </c>
      <c r="T34">
        <v>375</v>
      </c>
      <c r="U34">
        <v>334.06</v>
      </c>
      <c r="V34">
        <v>96.1</v>
      </c>
      <c r="W34">
        <v>146.58000000000001</v>
      </c>
      <c r="X34">
        <v>47.86</v>
      </c>
      <c r="Y34">
        <v>418.09</v>
      </c>
      <c r="Z34">
        <v>116.53</v>
      </c>
      <c r="AA34">
        <v>176.71</v>
      </c>
      <c r="AB34">
        <v>243.66</v>
      </c>
      <c r="AC34">
        <v>39.090000000000003</v>
      </c>
      <c r="AD34">
        <v>45.6</v>
      </c>
      <c r="AE34">
        <v>245.13</v>
      </c>
      <c r="AF34">
        <v>60.12</v>
      </c>
      <c r="AG34">
        <v>28.55</v>
      </c>
      <c r="AH34">
        <v>203.37</v>
      </c>
      <c r="AI34">
        <v>2423.0300000000002</v>
      </c>
    </row>
    <row r="35" spans="2:35" x14ac:dyDescent="0.25">
      <c r="B35" s="3"/>
      <c r="C35" s="3">
        <v>44971</v>
      </c>
      <c r="D35">
        <v>272.17</v>
      </c>
      <c r="E35">
        <v>153.19999999999999</v>
      </c>
      <c r="F35">
        <v>229.71</v>
      </c>
      <c r="G35">
        <v>94.68</v>
      </c>
      <c r="H35">
        <v>94.95</v>
      </c>
      <c r="I35">
        <v>99.7</v>
      </c>
      <c r="J35">
        <v>179.48</v>
      </c>
      <c r="K35">
        <v>602.30999999999995</v>
      </c>
      <c r="L35">
        <v>209.25</v>
      </c>
      <c r="M35">
        <v>677.48</v>
      </c>
      <c r="N35">
        <v>492.03090330000003</v>
      </c>
      <c r="O35">
        <v>359.96</v>
      </c>
      <c r="P35">
        <v>85.95</v>
      </c>
      <c r="Q35">
        <v>175.77</v>
      </c>
      <c r="R35">
        <v>70.34</v>
      </c>
      <c r="S35">
        <v>132.34</v>
      </c>
      <c r="T35">
        <v>377.9</v>
      </c>
      <c r="U35">
        <v>334</v>
      </c>
      <c r="V35">
        <v>95.89</v>
      </c>
      <c r="W35">
        <v>147.49</v>
      </c>
      <c r="X35">
        <v>47.7</v>
      </c>
      <c r="Y35">
        <v>421.97</v>
      </c>
      <c r="Z35">
        <v>118.44</v>
      </c>
      <c r="AA35">
        <v>176.34</v>
      </c>
      <c r="AB35">
        <v>241.03</v>
      </c>
      <c r="AC35">
        <v>39.06</v>
      </c>
      <c r="AD35">
        <v>47.21</v>
      </c>
      <c r="AE35">
        <v>241.09</v>
      </c>
      <c r="AF35">
        <v>62.07</v>
      </c>
      <c r="AG35">
        <v>28.64</v>
      </c>
      <c r="AH35">
        <v>201</v>
      </c>
      <c r="AI35">
        <v>2471.0500000000002</v>
      </c>
    </row>
    <row r="36" spans="2:35" x14ac:dyDescent="0.25">
      <c r="B36" s="3"/>
      <c r="C36" s="3">
        <v>44972</v>
      </c>
      <c r="D36">
        <v>269.32</v>
      </c>
      <c r="E36">
        <v>155.33000000000001</v>
      </c>
      <c r="F36">
        <v>227.64</v>
      </c>
      <c r="G36">
        <v>96.94</v>
      </c>
      <c r="H36">
        <v>97.1</v>
      </c>
      <c r="I36">
        <v>101.16</v>
      </c>
      <c r="J36">
        <v>177.16</v>
      </c>
      <c r="K36">
        <v>607.69000000000005</v>
      </c>
      <c r="L36">
        <v>214.24</v>
      </c>
      <c r="M36">
        <v>676.81</v>
      </c>
      <c r="N36">
        <v>499.91168919999996</v>
      </c>
      <c r="O36">
        <v>361.42</v>
      </c>
      <c r="P36">
        <v>85.18</v>
      </c>
      <c r="Q36">
        <v>176.01</v>
      </c>
      <c r="R36">
        <v>69.69</v>
      </c>
      <c r="S36">
        <v>133.07</v>
      </c>
      <c r="T36">
        <v>375.94</v>
      </c>
      <c r="U36">
        <v>332.53</v>
      </c>
      <c r="V36">
        <v>94.46</v>
      </c>
      <c r="W36">
        <v>147.55000000000001</v>
      </c>
      <c r="X36">
        <v>48.45</v>
      </c>
      <c r="Y36">
        <v>421.24</v>
      </c>
      <c r="Z36">
        <v>119.46</v>
      </c>
      <c r="AA36">
        <v>178.5</v>
      </c>
      <c r="AB36">
        <v>240.065</v>
      </c>
      <c r="AC36">
        <v>39.42</v>
      </c>
      <c r="AD36">
        <v>46.74</v>
      </c>
      <c r="AE36">
        <v>244.77</v>
      </c>
      <c r="AF36">
        <v>61.84</v>
      </c>
      <c r="AG36">
        <v>28.85</v>
      </c>
      <c r="AH36">
        <v>201.71</v>
      </c>
      <c r="AI36">
        <v>2516.58</v>
      </c>
    </row>
    <row r="37" spans="2:35" x14ac:dyDescent="0.25">
      <c r="B37" s="3"/>
      <c r="C37" s="3">
        <v>44973</v>
      </c>
      <c r="D37">
        <v>262.14999999999998</v>
      </c>
      <c r="E37">
        <v>153.71</v>
      </c>
      <c r="F37">
        <v>220.02</v>
      </c>
      <c r="G37">
        <v>95.51</v>
      </c>
      <c r="H37">
        <v>95.78</v>
      </c>
      <c r="I37">
        <v>98.15</v>
      </c>
      <c r="J37">
        <v>172.44</v>
      </c>
      <c r="K37">
        <v>600.54</v>
      </c>
      <c r="L37">
        <v>202.04</v>
      </c>
      <c r="M37">
        <v>656.28</v>
      </c>
      <c r="N37">
        <v>492.89133650000002</v>
      </c>
      <c r="O37">
        <v>350.71</v>
      </c>
      <c r="P37">
        <v>80.08</v>
      </c>
      <c r="Q37">
        <v>175.51</v>
      </c>
      <c r="R37">
        <v>67.95</v>
      </c>
      <c r="S37">
        <v>130.16</v>
      </c>
      <c r="T37">
        <v>365.16</v>
      </c>
      <c r="U37">
        <v>323.5</v>
      </c>
      <c r="V37">
        <v>96.79</v>
      </c>
      <c r="W37">
        <v>146.72999999999999</v>
      </c>
      <c r="X37">
        <v>50.99</v>
      </c>
      <c r="Y37">
        <v>408.36</v>
      </c>
      <c r="Z37">
        <v>115.39</v>
      </c>
      <c r="AA37">
        <v>176.08</v>
      </c>
      <c r="AB37">
        <v>234.22</v>
      </c>
      <c r="AC37">
        <v>39.72</v>
      </c>
      <c r="AD37">
        <v>45.69</v>
      </c>
      <c r="AE37">
        <v>240.16</v>
      </c>
      <c r="AF37">
        <v>60.05</v>
      </c>
      <c r="AG37">
        <v>28.2</v>
      </c>
      <c r="AH37">
        <v>199.36</v>
      </c>
      <c r="AI37">
        <v>2493.1799999999998</v>
      </c>
    </row>
    <row r="38" spans="2:35" x14ac:dyDescent="0.25">
      <c r="B38" s="3"/>
      <c r="C38" s="3">
        <v>44974</v>
      </c>
      <c r="D38">
        <v>258.06</v>
      </c>
      <c r="E38">
        <v>152.55000000000001</v>
      </c>
      <c r="F38">
        <v>213.88</v>
      </c>
      <c r="G38">
        <v>94.35</v>
      </c>
      <c r="H38">
        <v>94.59</v>
      </c>
      <c r="I38">
        <v>97.2</v>
      </c>
      <c r="J38">
        <v>172.88</v>
      </c>
      <c r="K38">
        <v>595.59</v>
      </c>
      <c r="L38">
        <v>208.31</v>
      </c>
      <c r="M38">
        <v>651.92999999999995</v>
      </c>
      <c r="N38">
        <v>496.19618220000001</v>
      </c>
      <c r="O38">
        <v>347.96</v>
      </c>
      <c r="P38">
        <v>78.5</v>
      </c>
      <c r="Q38">
        <v>176.28</v>
      </c>
      <c r="R38">
        <v>68.97</v>
      </c>
      <c r="S38">
        <v>127.72</v>
      </c>
      <c r="T38">
        <v>356.85</v>
      </c>
      <c r="U38">
        <v>321.52</v>
      </c>
      <c r="V38">
        <v>93.42</v>
      </c>
      <c r="W38">
        <v>149.35</v>
      </c>
      <c r="X38">
        <v>50.77</v>
      </c>
      <c r="Y38">
        <v>404.38</v>
      </c>
      <c r="Z38">
        <v>115.44</v>
      </c>
      <c r="AA38">
        <v>175.32</v>
      </c>
      <c r="AB38">
        <v>240.53</v>
      </c>
      <c r="AC38">
        <v>39.119999999999997</v>
      </c>
      <c r="AD38">
        <v>44.14</v>
      </c>
      <c r="AE38">
        <v>238.91</v>
      </c>
      <c r="AF38">
        <v>59.01</v>
      </c>
      <c r="AG38">
        <v>27.61</v>
      </c>
      <c r="AH38">
        <v>201.42</v>
      </c>
      <c r="AI38">
        <v>2462.0100000000002</v>
      </c>
    </row>
    <row r="39" spans="2:35" x14ac:dyDescent="0.25">
      <c r="B39" s="3"/>
      <c r="C39" s="3">
        <v>44978</v>
      </c>
      <c r="D39">
        <v>252.67</v>
      </c>
      <c r="E39">
        <v>148.47999999999999</v>
      </c>
      <c r="F39">
        <v>206.55</v>
      </c>
      <c r="G39">
        <v>91.79</v>
      </c>
      <c r="H39">
        <v>92.05</v>
      </c>
      <c r="I39">
        <v>94.58</v>
      </c>
      <c r="J39">
        <v>172.08</v>
      </c>
      <c r="K39">
        <v>581.54</v>
      </c>
      <c r="L39">
        <v>197.37</v>
      </c>
      <c r="M39">
        <v>629.78</v>
      </c>
      <c r="N39">
        <v>490.58381109999999</v>
      </c>
      <c r="O39">
        <v>337.5</v>
      </c>
      <c r="P39">
        <v>76.77</v>
      </c>
      <c r="Q39">
        <v>176.18</v>
      </c>
      <c r="R39">
        <v>69.59</v>
      </c>
      <c r="S39">
        <v>123.7</v>
      </c>
      <c r="T39">
        <v>346.7</v>
      </c>
      <c r="U39">
        <v>324.56</v>
      </c>
      <c r="V39">
        <v>84.51</v>
      </c>
      <c r="W39">
        <v>147.09</v>
      </c>
      <c r="X39">
        <v>49.69</v>
      </c>
      <c r="Y39">
        <v>396.26</v>
      </c>
      <c r="Z39">
        <v>111.28</v>
      </c>
      <c r="AA39">
        <v>170.76</v>
      </c>
      <c r="AB39">
        <v>238.24</v>
      </c>
      <c r="AC39">
        <v>37.840000000000003</v>
      </c>
      <c r="AD39">
        <v>42.6</v>
      </c>
      <c r="AE39">
        <v>233.58</v>
      </c>
      <c r="AF39">
        <v>57.6</v>
      </c>
      <c r="AG39">
        <v>26.06</v>
      </c>
      <c r="AH39">
        <v>196.76</v>
      </c>
      <c r="AI39">
        <v>2425.4899999999998</v>
      </c>
    </row>
    <row r="40" spans="2:35" x14ac:dyDescent="0.25">
      <c r="B40" s="3"/>
      <c r="C40" s="3">
        <v>44979</v>
      </c>
      <c r="D40">
        <v>251.51</v>
      </c>
      <c r="E40">
        <v>148.91</v>
      </c>
      <c r="F40">
        <v>207.54</v>
      </c>
      <c r="G40">
        <v>91.65</v>
      </c>
      <c r="H40">
        <v>91.8</v>
      </c>
      <c r="I40">
        <v>95.79</v>
      </c>
      <c r="J40">
        <v>171.12</v>
      </c>
      <c r="K40">
        <v>576.16999999999996</v>
      </c>
      <c r="L40">
        <v>200.86</v>
      </c>
      <c r="M40">
        <v>624.21</v>
      </c>
      <c r="N40">
        <v>486.33053335</v>
      </c>
      <c r="O40">
        <v>334.88</v>
      </c>
      <c r="P40">
        <v>76.61</v>
      </c>
      <c r="Q40">
        <v>176.12</v>
      </c>
      <c r="R40">
        <v>68.849999999999994</v>
      </c>
      <c r="S40">
        <v>123.95</v>
      </c>
      <c r="T40">
        <v>348.72</v>
      </c>
      <c r="U40">
        <v>330.03</v>
      </c>
      <c r="V40">
        <v>83.42</v>
      </c>
      <c r="W40">
        <v>147.33000000000001</v>
      </c>
      <c r="X40">
        <v>49.31</v>
      </c>
      <c r="Y40">
        <v>406.38</v>
      </c>
      <c r="Z40">
        <v>110.41</v>
      </c>
      <c r="AA40">
        <v>169.8</v>
      </c>
      <c r="AB40">
        <v>236.16</v>
      </c>
      <c r="AC40">
        <v>38.01</v>
      </c>
      <c r="AD40">
        <v>42.97</v>
      </c>
      <c r="AE40">
        <v>233.55</v>
      </c>
      <c r="AF40">
        <v>56.98</v>
      </c>
      <c r="AG40">
        <v>25.47</v>
      </c>
      <c r="AH40">
        <v>195.49</v>
      </c>
      <c r="AI40">
        <v>2426.71</v>
      </c>
    </row>
    <row r="41" spans="2:35" x14ac:dyDescent="0.25">
      <c r="B41" s="3"/>
      <c r="C41" s="3">
        <v>44980</v>
      </c>
      <c r="D41">
        <v>254.77</v>
      </c>
      <c r="E41">
        <v>149.4</v>
      </c>
      <c r="F41">
        <v>236.64</v>
      </c>
      <c r="G41">
        <v>90.89</v>
      </c>
      <c r="H41">
        <v>91.07</v>
      </c>
      <c r="I41">
        <v>95.82</v>
      </c>
      <c r="J41">
        <v>172.04</v>
      </c>
      <c r="K41">
        <v>583.79999999999995</v>
      </c>
      <c r="L41">
        <v>202.07</v>
      </c>
      <c r="M41">
        <v>638.09</v>
      </c>
      <c r="N41">
        <v>482.17503210000001</v>
      </c>
      <c r="O41">
        <v>323.64999999999998</v>
      </c>
      <c r="P41">
        <v>79.75</v>
      </c>
      <c r="Q41">
        <v>176.31</v>
      </c>
      <c r="R41">
        <v>67.400000000000006</v>
      </c>
      <c r="S41">
        <v>126.2</v>
      </c>
      <c r="T41">
        <v>347.02</v>
      </c>
      <c r="U41">
        <v>331.89</v>
      </c>
      <c r="V41">
        <v>86.11</v>
      </c>
      <c r="W41">
        <v>144.72999999999999</v>
      </c>
      <c r="X41">
        <v>49.21</v>
      </c>
      <c r="Y41">
        <v>411.88</v>
      </c>
      <c r="Z41">
        <v>112.91</v>
      </c>
      <c r="AA41">
        <v>171.82</v>
      </c>
      <c r="AB41">
        <v>237.62</v>
      </c>
      <c r="AC41">
        <v>37.69</v>
      </c>
      <c r="AD41">
        <v>45.25</v>
      </c>
      <c r="AE41">
        <v>234.9</v>
      </c>
      <c r="AF41">
        <v>58.75</v>
      </c>
      <c r="AG41">
        <v>25.61</v>
      </c>
      <c r="AH41">
        <v>195.02</v>
      </c>
      <c r="AI41">
        <v>2426.4899999999998</v>
      </c>
    </row>
    <row r="42" spans="2:35" x14ac:dyDescent="0.25">
      <c r="B42" s="3"/>
      <c r="C42" s="3">
        <v>44981</v>
      </c>
      <c r="D42">
        <v>249.22</v>
      </c>
      <c r="E42">
        <v>146.71</v>
      </c>
      <c r="F42">
        <v>232.86</v>
      </c>
      <c r="G42">
        <v>89.13</v>
      </c>
      <c r="H42">
        <v>89.35</v>
      </c>
      <c r="I42">
        <v>93.5</v>
      </c>
      <c r="J42">
        <v>170.39</v>
      </c>
      <c r="K42">
        <v>577.75</v>
      </c>
      <c r="L42">
        <v>196.88</v>
      </c>
      <c r="M42">
        <v>618.38</v>
      </c>
      <c r="N42">
        <v>477.74575665000003</v>
      </c>
      <c r="O42">
        <v>317.14999999999998</v>
      </c>
      <c r="P42">
        <v>78.09</v>
      </c>
      <c r="Q42">
        <v>175.96</v>
      </c>
      <c r="R42">
        <v>66.37</v>
      </c>
      <c r="S42">
        <v>124.34</v>
      </c>
      <c r="T42">
        <v>320.54000000000002</v>
      </c>
      <c r="U42">
        <v>347.66</v>
      </c>
      <c r="V42">
        <v>83.72</v>
      </c>
      <c r="W42">
        <v>144.41</v>
      </c>
      <c r="X42">
        <v>48.48</v>
      </c>
      <c r="Y42">
        <v>419.81</v>
      </c>
      <c r="Z42">
        <v>111.31</v>
      </c>
      <c r="AA42">
        <v>169.14</v>
      </c>
      <c r="AB42">
        <v>233.66</v>
      </c>
      <c r="AC42">
        <v>37</v>
      </c>
      <c r="AD42">
        <v>43.85</v>
      </c>
      <c r="AE42">
        <v>231.05</v>
      </c>
      <c r="AF42">
        <v>58.18</v>
      </c>
      <c r="AG42">
        <v>25.14</v>
      </c>
      <c r="AH42">
        <v>192.04</v>
      </c>
      <c r="AI42">
        <v>2452.48</v>
      </c>
    </row>
    <row r="43" spans="2:35" x14ac:dyDescent="0.25">
      <c r="B43" s="3"/>
      <c r="C43" s="3">
        <v>44984</v>
      </c>
      <c r="D43">
        <v>250.16</v>
      </c>
      <c r="E43">
        <v>147.91999999999999</v>
      </c>
      <c r="F43">
        <v>235.01</v>
      </c>
      <c r="G43">
        <v>89.87</v>
      </c>
      <c r="H43">
        <v>90.1</v>
      </c>
      <c r="I43">
        <v>93.76</v>
      </c>
      <c r="J43">
        <v>169.54</v>
      </c>
      <c r="K43">
        <v>585.45000000000005</v>
      </c>
      <c r="L43">
        <v>207.63</v>
      </c>
      <c r="M43">
        <v>632.08000000000004</v>
      </c>
      <c r="N43">
        <v>476.20088794999998</v>
      </c>
      <c r="O43">
        <v>323.02999999999997</v>
      </c>
      <c r="P43">
        <v>78.77</v>
      </c>
      <c r="Q43">
        <v>175.91</v>
      </c>
      <c r="R43">
        <v>66.8</v>
      </c>
      <c r="S43">
        <v>123.42</v>
      </c>
      <c r="T43">
        <v>322.32</v>
      </c>
      <c r="U43">
        <v>344.48</v>
      </c>
      <c r="V43">
        <v>86</v>
      </c>
      <c r="W43">
        <v>144.13</v>
      </c>
      <c r="X43">
        <v>48.73</v>
      </c>
      <c r="Y43">
        <v>412.62</v>
      </c>
      <c r="Z43">
        <v>112.07</v>
      </c>
      <c r="AA43">
        <v>170.74</v>
      </c>
      <c r="AB43">
        <v>234.45</v>
      </c>
      <c r="AC43">
        <v>37.35</v>
      </c>
      <c r="AD43">
        <v>44.31</v>
      </c>
      <c r="AE43">
        <v>231.74</v>
      </c>
      <c r="AF43">
        <v>57.9</v>
      </c>
      <c r="AG43">
        <v>24.9</v>
      </c>
      <c r="AH43">
        <v>192.45</v>
      </c>
      <c r="AI43">
        <v>2521.08</v>
      </c>
    </row>
    <row r="44" spans="2:35" x14ac:dyDescent="0.25">
      <c r="B44" s="3"/>
      <c r="C44" s="3">
        <v>44985</v>
      </c>
      <c r="D44">
        <v>249.42</v>
      </c>
      <c r="E44">
        <v>147.41</v>
      </c>
      <c r="F44">
        <v>232.16</v>
      </c>
      <c r="G44">
        <v>90.06</v>
      </c>
      <c r="H44">
        <v>90.3</v>
      </c>
      <c r="I44">
        <v>94.23</v>
      </c>
      <c r="J44">
        <v>174.94</v>
      </c>
      <c r="K44">
        <v>594.29</v>
      </c>
      <c r="L44">
        <v>205.71</v>
      </c>
      <c r="M44">
        <v>617.73</v>
      </c>
      <c r="N44">
        <v>473.41425770000001</v>
      </c>
      <c r="O44">
        <v>322.13</v>
      </c>
      <c r="P44">
        <v>78.58</v>
      </c>
      <c r="Q44">
        <v>173.53</v>
      </c>
      <c r="R44">
        <v>65.180000000000007</v>
      </c>
      <c r="S44">
        <v>123.53</v>
      </c>
      <c r="T44">
        <v>323.95</v>
      </c>
      <c r="U44">
        <v>348.37</v>
      </c>
      <c r="V44">
        <v>87.73</v>
      </c>
      <c r="W44">
        <v>142.18</v>
      </c>
      <c r="X44">
        <v>48.42</v>
      </c>
      <c r="Y44">
        <v>407.18</v>
      </c>
      <c r="Z44">
        <v>116.15</v>
      </c>
      <c r="AA44">
        <v>171.45</v>
      </c>
      <c r="AB44">
        <v>231.66</v>
      </c>
      <c r="AC44">
        <v>37.17</v>
      </c>
      <c r="AD44">
        <v>45.15</v>
      </c>
      <c r="AE44">
        <v>229.39</v>
      </c>
      <c r="AF44">
        <v>57.82</v>
      </c>
      <c r="AG44">
        <v>24.93</v>
      </c>
      <c r="AH44">
        <v>191.48</v>
      </c>
      <c r="AI44">
        <v>2524</v>
      </c>
    </row>
    <row r="45" spans="2:35" x14ac:dyDescent="0.25">
      <c r="B45" s="3"/>
      <c r="C45" s="3">
        <v>44986</v>
      </c>
      <c r="D45">
        <v>246.27</v>
      </c>
      <c r="E45">
        <v>145.31</v>
      </c>
      <c r="F45">
        <v>226.98</v>
      </c>
      <c r="G45">
        <v>90.36</v>
      </c>
      <c r="H45">
        <v>90.51</v>
      </c>
      <c r="I45">
        <v>92.17</v>
      </c>
      <c r="J45">
        <v>173.42</v>
      </c>
      <c r="K45">
        <v>593.57000000000005</v>
      </c>
      <c r="L45">
        <v>202.77</v>
      </c>
      <c r="M45">
        <v>614.95000000000005</v>
      </c>
      <c r="N45">
        <v>468.02677255000003</v>
      </c>
      <c r="O45">
        <v>313.48</v>
      </c>
      <c r="P45">
        <v>78.290000000000006</v>
      </c>
      <c r="Q45">
        <v>171.33</v>
      </c>
      <c r="R45">
        <v>65.209999999999994</v>
      </c>
      <c r="S45">
        <v>123.68</v>
      </c>
      <c r="T45">
        <v>323.38</v>
      </c>
      <c r="U45">
        <v>350.05</v>
      </c>
      <c r="V45">
        <v>91.04</v>
      </c>
      <c r="W45">
        <v>141.29</v>
      </c>
      <c r="X45">
        <v>48.34</v>
      </c>
      <c r="Y45">
        <v>401.27</v>
      </c>
      <c r="Z45">
        <v>117.26</v>
      </c>
      <c r="AA45">
        <v>172.17</v>
      </c>
      <c r="AB45">
        <v>236.19</v>
      </c>
      <c r="AC45">
        <v>36.630000000000003</v>
      </c>
      <c r="AD45">
        <v>45.36</v>
      </c>
      <c r="AE45">
        <v>227.33</v>
      </c>
      <c r="AF45">
        <v>57.34</v>
      </c>
      <c r="AG45">
        <v>25.33</v>
      </c>
      <c r="AH45">
        <v>192.88</v>
      </c>
      <c r="AI45">
        <v>2552.3200000000002</v>
      </c>
    </row>
    <row r="46" spans="2:35" x14ac:dyDescent="0.25">
      <c r="B46" s="3"/>
      <c r="C46" s="3">
        <v>44987</v>
      </c>
      <c r="D46">
        <v>251.11</v>
      </c>
      <c r="E46">
        <v>145.91</v>
      </c>
      <c r="F46">
        <v>233.14</v>
      </c>
      <c r="G46">
        <v>92</v>
      </c>
      <c r="H46">
        <v>92.31</v>
      </c>
      <c r="I46">
        <v>92.13</v>
      </c>
      <c r="J46">
        <v>174.53</v>
      </c>
      <c r="K46">
        <v>598.65</v>
      </c>
      <c r="L46">
        <v>190.9</v>
      </c>
      <c r="M46">
        <v>624.16999999999996</v>
      </c>
      <c r="N46">
        <v>474.89068285000002</v>
      </c>
      <c r="O46">
        <v>311.88</v>
      </c>
      <c r="P46">
        <v>80.44</v>
      </c>
      <c r="Q46">
        <v>173.32</v>
      </c>
      <c r="R46">
        <v>65.099999999999994</v>
      </c>
      <c r="S46">
        <v>123.78</v>
      </c>
      <c r="T46">
        <v>333.5</v>
      </c>
      <c r="U46">
        <v>351.75</v>
      </c>
      <c r="V46">
        <v>95.76</v>
      </c>
      <c r="W46">
        <v>141.15</v>
      </c>
      <c r="X46">
        <v>48.53</v>
      </c>
      <c r="Y46">
        <v>400.37</v>
      </c>
      <c r="Z46">
        <v>118.45</v>
      </c>
      <c r="AA46">
        <v>174.08</v>
      </c>
      <c r="AB46">
        <v>234.74</v>
      </c>
      <c r="AC46">
        <v>36.950000000000003</v>
      </c>
      <c r="AD46">
        <v>46.23</v>
      </c>
      <c r="AE46">
        <v>228.9</v>
      </c>
      <c r="AF46">
        <v>56.43</v>
      </c>
      <c r="AG46">
        <v>26.2</v>
      </c>
      <c r="AH46">
        <v>194.45</v>
      </c>
      <c r="AI46">
        <v>2577.83</v>
      </c>
    </row>
    <row r="47" spans="2:35" x14ac:dyDescent="0.25">
      <c r="B47" s="3"/>
      <c r="C47" s="3">
        <v>44988</v>
      </c>
      <c r="D47">
        <v>255.29</v>
      </c>
      <c r="E47">
        <v>151.03</v>
      </c>
      <c r="F47">
        <v>238.9</v>
      </c>
      <c r="G47">
        <v>93.65</v>
      </c>
      <c r="H47">
        <v>94.02</v>
      </c>
      <c r="I47">
        <v>94.9</v>
      </c>
      <c r="J47">
        <v>185.25</v>
      </c>
      <c r="K47">
        <v>632.76</v>
      </c>
      <c r="L47">
        <v>197.79</v>
      </c>
      <c r="M47">
        <v>637.38</v>
      </c>
      <c r="N47">
        <v>464.69259389999996</v>
      </c>
      <c r="O47">
        <v>315.18</v>
      </c>
      <c r="P47">
        <v>81.52</v>
      </c>
      <c r="Q47">
        <v>173.15</v>
      </c>
      <c r="R47">
        <v>65.2</v>
      </c>
      <c r="S47">
        <v>123.6</v>
      </c>
      <c r="T47">
        <v>344.04</v>
      </c>
      <c r="U47">
        <v>362.38</v>
      </c>
      <c r="V47">
        <v>95.69</v>
      </c>
      <c r="W47">
        <v>141.9</v>
      </c>
      <c r="X47">
        <v>49.28</v>
      </c>
      <c r="Y47">
        <v>408.52</v>
      </c>
      <c r="Z47">
        <v>118.96</v>
      </c>
      <c r="AA47">
        <v>175.68</v>
      </c>
      <c r="AB47">
        <v>234.81</v>
      </c>
      <c r="AC47">
        <v>37.229999999999997</v>
      </c>
      <c r="AD47">
        <v>44.04</v>
      </c>
      <c r="AE47">
        <v>234.87</v>
      </c>
      <c r="AF47">
        <v>56.78</v>
      </c>
      <c r="AG47">
        <v>26.4</v>
      </c>
      <c r="AH47">
        <v>196.82</v>
      </c>
      <c r="AI47">
        <v>2620.4</v>
      </c>
    </row>
    <row r="48" spans="2:35" x14ac:dyDescent="0.25">
      <c r="B48" s="3"/>
      <c r="C48" s="3">
        <v>44991</v>
      </c>
      <c r="D48">
        <v>256.87</v>
      </c>
      <c r="E48">
        <v>153.83000000000001</v>
      </c>
      <c r="F48">
        <v>235.54</v>
      </c>
      <c r="G48">
        <v>95.13</v>
      </c>
      <c r="H48">
        <v>95.58</v>
      </c>
      <c r="I48">
        <v>93.75</v>
      </c>
      <c r="J48">
        <v>184.9</v>
      </c>
      <c r="K48">
        <v>632.91999999999996</v>
      </c>
      <c r="L48">
        <v>193.81</v>
      </c>
      <c r="M48">
        <v>620.97</v>
      </c>
      <c r="N48">
        <v>472.33871619999996</v>
      </c>
      <c r="O48">
        <v>312.02999999999997</v>
      </c>
      <c r="P48">
        <v>81.16</v>
      </c>
      <c r="Q48">
        <v>173.5</v>
      </c>
      <c r="R48">
        <v>64.56</v>
      </c>
      <c r="S48">
        <v>122.41</v>
      </c>
      <c r="T48">
        <v>347.02</v>
      </c>
      <c r="U48">
        <v>358.05</v>
      </c>
      <c r="V48">
        <v>93.78</v>
      </c>
      <c r="W48">
        <v>143.72</v>
      </c>
      <c r="X48">
        <v>49.42</v>
      </c>
      <c r="Y48">
        <v>412.71</v>
      </c>
      <c r="Z48">
        <v>118.54</v>
      </c>
      <c r="AA48">
        <v>173.05</v>
      </c>
      <c r="AB48">
        <v>235.11</v>
      </c>
      <c r="AC48">
        <v>37.08</v>
      </c>
      <c r="AD48">
        <v>42.27</v>
      </c>
      <c r="AE48">
        <v>234.85</v>
      </c>
      <c r="AF48">
        <v>56.83</v>
      </c>
      <c r="AG48">
        <v>25.99</v>
      </c>
      <c r="AH48">
        <v>197.04</v>
      </c>
      <c r="AI48">
        <v>2613.4299999999998</v>
      </c>
    </row>
    <row r="49" spans="2:35" x14ac:dyDescent="0.25">
      <c r="B49" s="3"/>
      <c r="C49" s="3">
        <v>44992</v>
      </c>
      <c r="D49">
        <v>254.15</v>
      </c>
      <c r="E49">
        <v>151.6</v>
      </c>
      <c r="F49">
        <v>232.88</v>
      </c>
      <c r="G49">
        <v>93.86</v>
      </c>
      <c r="H49">
        <v>94.17</v>
      </c>
      <c r="I49">
        <v>93.55</v>
      </c>
      <c r="J49">
        <v>184.51</v>
      </c>
      <c r="K49">
        <v>625.15</v>
      </c>
      <c r="L49">
        <v>187.71</v>
      </c>
      <c r="M49">
        <v>609.11</v>
      </c>
      <c r="N49">
        <v>474.36268974999996</v>
      </c>
      <c r="O49">
        <v>308.47000000000003</v>
      </c>
      <c r="P49">
        <v>82.11</v>
      </c>
      <c r="Q49">
        <v>172.64</v>
      </c>
      <c r="R49">
        <v>64.290000000000006</v>
      </c>
      <c r="S49">
        <v>119.19</v>
      </c>
      <c r="T49">
        <v>344.8</v>
      </c>
      <c r="U49">
        <v>354.14</v>
      </c>
      <c r="V49">
        <v>93.67</v>
      </c>
      <c r="W49">
        <v>142.87</v>
      </c>
      <c r="X49">
        <v>48.91</v>
      </c>
      <c r="Y49">
        <v>409.29</v>
      </c>
      <c r="Z49">
        <v>116.37</v>
      </c>
      <c r="AA49">
        <v>172.06</v>
      </c>
      <c r="AB49">
        <v>228.72</v>
      </c>
      <c r="AC49">
        <v>36.19</v>
      </c>
      <c r="AD49">
        <v>41.104999999999997</v>
      </c>
      <c r="AE49">
        <v>230.71</v>
      </c>
      <c r="AF49">
        <v>55.56</v>
      </c>
      <c r="AG49">
        <v>25.53</v>
      </c>
      <c r="AH49">
        <v>195.62</v>
      </c>
      <c r="AI49">
        <v>2578.9</v>
      </c>
    </row>
    <row r="50" spans="2:35" x14ac:dyDescent="0.25">
      <c r="B50" s="3"/>
      <c r="C50" s="3">
        <v>44993</v>
      </c>
      <c r="D50">
        <v>253.7</v>
      </c>
      <c r="E50">
        <v>152.87</v>
      </c>
      <c r="F50">
        <v>241.81</v>
      </c>
      <c r="G50">
        <v>94.25</v>
      </c>
      <c r="H50">
        <v>94.65</v>
      </c>
      <c r="I50">
        <v>93.92</v>
      </c>
      <c r="J50">
        <v>184.97</v>
      </c>
      <c r="K50">
        <v>632.26</v>
      </c>
      <c r="L50">
        <v>182</v>
      </c>
      <c r="M50">
        <v>619.4</v>
      </c>
      <c r="N50">
        <v>475.23290059999999</v>
      </c>
      <c r="O50">
        <v>311.79000000000002</v>
      </c>
      <c r="P50">
        <v>85.37</v>
      </c>
      <c r="Q50">
        <v>173.11</v>
      </c>
      <c r="R50">
        <v>64.12</v>
      </c>
      <c r="S50">
        <v>121.2</v>
      </c>
      <c r="T50">
        <v>345.84</v>
      </c>
      <c r="U50">
        <v>354.9</v>
      </c>
      <c r="V50">
        <v>93.03</v>
      </c>
      <c r="W50">
        <v>143.18</v>
      </c>
      <c r="X50">
        <v>49.11</v>
      </c>
      <c r="Y50">
        <v>416.67</v>
      </c>
      <c r="Z50">
        <v>118.65</v>
      </c>
      <c r="AA50">
        <v>176.22</v>
      </c>
      <c r="AB50">
        <v>228.43</v>
      </c>
      <c r="AC50">
        <v>35.9</v>
      </c>
      <c r="AD50">
        <v>43.15</v>
      </c>
      <c r="AE50">
        <v>231.09</v>
      </c>
      <c r="AF50">
        <v>56.89</v>
      </c>
      <c r="AG50">
        <v>25.98</v>
      </c>
      <c r="AH50">
        <v>195.57</v>
      </c>
      <c r="AI50">
        <v>2582.87</v>
      </c>
    </row>
    <row r="51" spans="2:35" x14ac:dyDescent="0.25">
      <c r="B51" s="3"/>
      <c r="C51" s="3">
        <v>44994</v>
      </c>
      <c r="D51">
        <v>252.32</v>
      </c>
      <c r="E51">
        <v>150.59</v>
      </c>
      <c r="F51">
        <v>234.36</v>
      </c>
      <c r="G51">
        <v>92.32</v>
      </c>
      <c r="H51">
        <v>92.66</v>
      </c>
      <c r="I51">
        <v>92.25</v>
      </c>
      <c r="J51">
        <v>181.69</v>
      </c>
      <c r="K51">
        <v>622.52</v>
      </c>
      <c r="L51">
        <v>172.92</v>
      </c>
      <c r="M51">
        <v>604.74</v>
      </c>
      <c r="N51">
        <v>468.8578728</v>
      </c>
      <c r="O51">
        <v>297.77999999999997</v>
      </c>
      <c r="P51">
        <v>84.03</v>
      </c>
      <c r="Q51">
        <v>171.8</v>
      </c>
      <c r="R51">
        <v>64.099999999999994</v>
      </c>
      <c r="S51">
        <v>117.22</v>
      </c>
      <c r="T51">
        <v>338.37</v>
      </c>
      <c r="U51">
        <v>345.92</v>
      </c>
      <c r="V51">
        <v>85.65</v>
      </c>
      <c r="W51">
        <v>141.09</v>
      </c>
      <c r="X51">
        <v>48.81</v>
      </c>
      <c r="Y51">
        <v>404.58</v>
      </c>
      <c r="Z51">
        <v>117.04</v>
      </c>
      <c r="AA51">
        <v>173.44</v>
      </c>
      <c r="AB51">
        <v>225.79</v>
      </c>
      <c r="AC51">
        <v>35.47</v>
      </c>
      <c r="AD51">
        <v>40.909999999999997</v>
      </c>
      <c r="AE51">
        <v>228.57</v>
      </c>
      <c r="AF51">
        <v>55.6</v>
      </c>
      <c r="AG51">
        <v>26.44</v>
      </c>
      <c r="AH51">
        <v>192.88</v>
      </c>
      <c r="AI51">
        <v>2505.39</v>
      </c>
    </row>
    <row r="52" spans="2:35" x14ac:dyDescent="0.25">
      <c r="B52" s="3"/>
      <c r="C52" s="3">
        <v>44995</v>
      </c>
      <c r="D52">
        <v>248.59</v>
      </c>
      <c r="E52">
        <v>148.5</v>
      </c>
      <c r="F52">
        <v>229.65</v>
      </c>
      <c r="G52">
        <v>90.63</v>
      </c>
      <c r="H52">
        <v>91.01</v>
      </c>
      <c r="I52">
        <v>90.73</v>
      </c>
      <c r="J52">
        <v>179.51</v>
      </c>
      <c r="K52">
        <v>614.83000000000004</v>
      </c>
      <c r="L52">
        <v>173.44</v>
      </c>
      <c r="M52">
        <v>601.21</v>
      </c>
      <c r="N52">
        <v>460.66420210000001</v>
      </c>
      <c r="O52">
        <v>292.76</v>
      </c>
      <c r="P52">
        <v>82.67</v>
      </c>
      <c r="Q52">
        <v>172.03</v>
      </c>
      <c r="R52">
        <v>64.19</v>
      </c>
      <c r="S52">
        <v>115.19</v>
      </c>
      <c r="T52">
        <v>329.3</v>
      </c>
      <c r="U52">
        <v>341.54</v>
      </c>
      <c r="V52">
        <v>85.73</v>
      </c>
      <c r="W52">
        <v>139.51</v>
      </c>
      <c r="X52">
        <v>48.56</v>
      </c>
      <c r="Y52">
        <v>392.61</v>
      </c>
      <c r="Z52">
        <v>114.39</v>
      </c>
      <c r="AA52">
        <v>171.64</v>
      </c>
      <c r="AB52">
        <v>227.87</v>
      </c>
      <c r="AC52">
        <v>35.31</v>
      </c>
      <c r="AD52">
        <v>38.68</v>
      </c>
      <c r="AE52">
        <v>224.75</v>
      </c>
      <c r="AF52">
        <v>54.93</v>
      </c>
      <c r="AG52">
        <v>27.22</v>
      </c>
      <c r="AH52">
        <v>193.33</v>
      </c>
      <c r="AI52">
        <v>2480.4899999999998</v>
      </c>
    </row>
    <row r="53" spans="2:35" x14ac:dyDescent="0.25">
      <c r="B53" s="3"/>
      <c r="C53" s="3">
        <v>44998</v>
      </c>
      <c r="D53">
        <v>253.92</v>
      </c>
      <c r="E53">
        <v>150.47</v>
      </c>
      <c r="F53">
        <v>229.66</v>
      </c>
      <c r="G53">
        <v>91.11</v>
      </c>
      <c r="H53">
        <v>91.66</v>
      </c>
      <c r="I53">
        <v>92.43</v>
      </c>
      <c r="J53">
        <v>180.9</v>
      </c>
      <c r="K53">
        <v>616.47</v>
      </c>
      <c r="L53">
        <v>174.48</v>
      </c>
      <c r="M53">
        <v>604.78</v>
      </c>
      <c r="N53">
        <v>461.50508000000002</v>
      </c>
      <c r="O53">
        <v>293.51</v>
      </c>
      <c r="P53">
        <v>82.01</v>
      </c>
      <c r="Q53">
        <v>173.71</v>
      </c>
      <c r="R53">
        <v>65.180000000000007</v>
      </c>
      <c r="S53">
        <v>114.43</v>
      </c>
      <c r="T53">
        <v>324.27</v>
      </c>
      <c r="U53">
        <v>334.83</v>
      </c>
      <c r="V53">
        <v>91.17</v>
      </c>
      <c r="W53">
        <v>139.72999999999999</v>
      </c>
      <c r="X53">
        <v>48.41</v>
      </c>
      <c r="Y53">
        <v>391.56</v>
      </c>
      <c r="Z53">
        <v>115.84</v>
      </c>
      <c r="AA53">
        <v>173.89</v>
      </c>
      <c r="AB53">
        <v>233.18</v>
      </c>
      <c r="AC53">
        <v>35.51</v>
      </c>
      <c r="AD53">
        <v>37.99</v>
      </c>
      <c r="AE53">
        <v>227.78</v>
      </c>
      <c r="AF53">
        <v>53.9</v>
      </c>
      <c r="AG53">
        <v>26.95</v>
      </c>
      <c r="AH53">
        <v>193.1</v>
      </c>
      <c r="AI53">
        <v>2438.89</v>
      </c>
    </row>
    <row r="54" spans="2:35" x14ac:dyDescent="0.25">
      <c r="B54" s="3"/>
      <c r="C54" s="3">
        <v>44999</v>
      </c>
      <c r="D54">
        <v>260.79000000000002</v>
      </c>
      <c r="E54">
        <v>152.59</v>
      </c>
      <c r="F54">
        <v>240.63</v>
      </c>
      <c r="G54">
        <v>93.97</v>
      </c>
      <c r="H54">
        <v>94.25</v>
      </c>
      <c r="I54">
        <v>94.88</v>
      </c>
      <c r="J54">
        <v>194.02</v>
      </c>
      <c r="K54">
        <v>632.46</v>
      </c>
      <c r="L54">
        <v>183.26</v>
      </c>
      <c r="M54">
        <v>620.29999999999995</v>
      </c>
      <c r="N54">
        <v>471.20450879999999</v>
      </c>
      <c r="O54">
        <v>294.94</v>
      </c>
      <c r="P54">
        <v>87.45</v>
      </c>
      <c r="Q54">
        <v>173.53</v>
      </c>
      <c r="R54">
        <v>65.09</v>
      </c>
      <c r="S54">
        <v>116.55</v>
      </c>
      <c r="T54">
        <v>333.33</v>
      </c>
      <c r="U54">
        <v>342.44</v>
      </c>
      <c r="V54">
        <v>92.73</v>
      </c>
      <c r="W54">
        <v>143.01</v>
      </c>
      <c r="X54">
        <v>49.05</v>
      </c>
      <c r="Y54">
        <v>408.3</v>
      </c>
      <c r="Z54">
        <v>120.34</v>
      </c>
      <c r="AA54">
        <v>175.73</v>
      </c>
      <c r="AB54">
        <v>230.58</v>
      </c>
      <c r="AC54">
        <v>35.28</v>
      </c>
      <c r="AD54">
        <v>38.61</v>
      </c>
      <c r="AE54">
        <v>235.28</v>
      </c>
      <c r="AF54">
        <v>54.27</v>
      </c>
      <c r="AG54">
        <v>28.01</v>
      </c>
      <c r="AH54">
        <v>192.97</v>
      </c>
      <c r="AI54">
        <v>2475.75</v>
      </c>
    </row>
    <row r="55" spans="2:35" x14ac:dyDescent="0.25">
      <c r="B55" s="3"/>
      <c r="C55" s="3">
        <v>45000</v>
      </c>
      <c r="D55">
        <v>265.44</v>
      </c>
      <c r="E55">
        <v>152.99</v>
      </c>
      <c r="F55">
        <v>242.28</v>
      </c>
      <c r="G55">
        <v>96.11</v>
      </c>
      <c r="H55">
        <v>96.55</v>
      </c>
      <c r="I55">
        <v>96.2</v>
      </c>
      <c r="J55">
        <v>197.75</v>
      </c>
      <c r="K55">
        <v>626.04</v>
      </c>
      <c r="L55">
        <v>180.45</v>
      </c>
      <c r="M55">
        <v>606.69000000000005</v>
      </c>
      <c r="N55">
        <v>474.86134990000005</v>
      </c>
      <c r="O55">
        <v>303.79000000000002</v>
      </c>
      <c r="P55">
        <v>89.68</v>
      </c>
      <c r="Q55">
        <v>176.63</v>
      </c>
      <c r="R55">
        <v>64.58</v>
      </c>
      <c r="S55">
        <v>115.49</v>
      </c>
      <c r="T55">
        <v>333.61</v>
      </c>
      <c r="U55">
        <v>330.93</v>
      </c>
      <c r="V55">
        <v>91.21</v>
      </c>
      <c r="W55">
        <v>144.41999999999999</v>
      </c>
      <c r="X55">
        <v>49.06</v>
      </c>
      <c r="Y55">
        <v>406.32</v>
      </c>
      <c r="Z55">
        <v>118.48</v>
      </c>
      <c r="AA55">
        <v>174.39</v>
      </c>
      <c r="AB55">
        <v>234.9</v>
      </c>
      <c r="AC55">
        <v>35.89</v>
      </c>
      <c r="AD55">
        <v>37.619999999999997</v>
      </c>
      <c r="AE55">
        <v>234.18</v>
      </c>
      <c r="AF55">
        <v>54.13</v>
      </c>
      <c r="AG55">
        <v>28.41</v>
      </c>
      <c r="AH55">
        <v>188.12</v>
      </c>
      <c r="AI55">
        <v>2415.73</v>
      </c>
    </row>
    <row r="56" spans="2:35" x14ac:dyDescent="0.25">
      <c r="B56" s="3"/>
      <c r="C56" s="3">
        <v>45001</v>
      </c>
      <c r="D56">
        <v>276.2</v>
      </c>
      <c r="E56">
        <v>155.85</v>
      </c>
      <c r="F56">
        <v>255.41</v>
      </c>
      <c r="G56">
        <v>100.32</v>
      </c>
      <c r="H56">
        <v>101.07</v>
      </c>
      <c r="I56">
        <v>100.04</v>
      </c>
      <c r="J56">
        <v>204.93</v>
      </c>
      <c r="K56">
        <v>636.5</v>
      </c>
      <c r="L56">
        <v>184.13</v>
      </c>
      <c r="M56">
        <v>630.55999999999995</v>
      </c>
      <c r="N56">
        <v>476.42577389999997</v>
      </c>
      <c r="O56">
        <v>310.06</v>
      </c>
      <c r="P56">
        <v>96.6</v>
      </c>
      <c r="Q56">
        <v>176.51</v>
      </c>
      <c r="R56">
        <v>65.98</v>
      </c>
      <c r="S56">
        <v>120.51</v>
      </c>
      <c r="T56">
        <v>353.29</v>
      </c>
      <c r="U56">
        <v>338.29</v>
      </c>
      <c r="V56">
        <v>94.52</v>
      </c>
      <c r="W56">
        <v>141.51</v>
      </c>
      <c r="X56">
        <v>50.12</v>
      </c>
      <c r="Y56">
        <v>418.15</v>
      </c>
      <c r="Z56">
        <v>122.83</v>
      </c>
      <c r="AA56">
        <v>177.13</v>
      </c>
      <c r="AB56">
        <v>234.57</v>
      </c>
      <c r="AC56">
        <v>36.24</v>
      </c>
      <c r="AD56">
        <v>40.36</v>
      </c>
      <c r="AE56">
        <v>240.5</v>
      </c>
      <c r="AF56">
        <v>56.57</v>
      </c>
      <c r="AG56">
        <v>30.18</v>
      </c>
      <c r="AH56">
        <v>189.14</v>
      </c>
      <c r="AI56">
        <v>2439.91</v>
      </c>
    </row>
    <row r="57" spans="2:35" x14ac:dyDescent="0.25">
      <c r="B57" s="3"/>
      <c r="C57" s="3">
        <v>45002</v>
      </c>
      <c r="D57">
        <v>279.43</v>
      </c>
      <c r="E57">
        <v>155</v>
      </c>
      <c r="F57">
        <v>257.25</v>
      </c>
      <c r="G57">
        <v>101.62</v>
      </c>
      <c r="H57">
        <v>102.46</v>
      </c>
      <c r="I57">
        <v>98.95</v>
      </c>
      <c r="J57">
        <v>195.61</v>
      </c>
      <c r="K57">
        <v>630.97</v>
      </c>
      <c r="L57">
        <v>180.13</v>
      </c>
      <c r="M57">
        <v>633.69000000000005</v>
      </c>
      <c r="N57">
        <v>476.22044325000002</v>
      </c>
      <c r="O57">
        <v>303.5</v>
      </c>
      <c r="P57">
        <v>97.84</v>
      </c>
      <c r="Q57">
        <v>175.13</v>
      </c>
      <c r="R57">
        <v>65.61</v>
      </c>
      <c r="S57">
        <v>120.73</v>
      </c>
      <c r="T57">
        <v>358.14</v>
      </c>
      <c r="U57">
        <v>330.49</v>
      </c>
      <c r="V57">
        <v>91.94</v>
      </c>
      <c r="W57">
        <v>142.44999999999999</v>
      </c>
      <c r="X57">
        <v>50.19</v>
      </c>
      <c r="Y57">
        <v>413.69</v>
      </c>
      <c r="Z57">
        <v>122.6</v>
      </c>
      <c r="AA57">
        <v>175.71</v>
      </c>
      <c r="AB57">
        <v>229.79</v>
      </c>
      <c r="AC57">
        <v>36.03</v>
      </c>
      <c r="AD57">
        <v>39.97</v>
      </c>
      <c r="AE57">
        <v>237.8</v>
      </c>
      <c r="AF57">
        <v>56.66</v>
      </c>
      <c r="AG57">
        <v>29.81</v>
      </c>
      <c r="AH57">
        <v>184.64</v>
      </c>
      <c r="AI57">
        <v>2440.85</v>
      </c>
    </row>
    <row r="58" spans="2:35" x14ac:dyDescent="0.25">
      <c r="B58" s="3"/>
      <c r="C58" s="3">
        <v>45005</v>
      </c>
      <c r="D58">
        <v>272.23</v>
      </c>
      <c r="E58">
        <v>157.4</v>
      </c>
      <c r="F58">
        <v>259</v>
      </c>
      <c r="G58">
        <v>101.22</v>
      </c>
      <c r="H58">
        <v>101.93</v>
      </c>
      <c r="I58">
        <v>97.71</v>
      </c>
      <c r="J58">
        <v>197.81</v>
      </c>
      <c r="K58">
        <v>643.71</v>
      </c>
      <c r="L58">
        <v>183.25</v>
      </c>
      <c r="M58">
        <v>646.33000000000004</v>
      </c>
      <c r="N58">
        <v>478.41063685</v>
      </c>
      <c r="O58">
        <v>305.13</v>
      </c>
      <c r="P58">
        <v>96.81</v>
      </c>
      <c r="Q58">
        <v>177.59</v>
      </c>
      <c r="R58">
        <v>66.739999999999995</v>
      </c>
      <c r="S58">
        <v>121.82</v>
      </c>
      <c r="T58">
        <v>362.88</v>
      </c>
      <c r="U58">
        <v>338.81</v>
      </c>
      <c r="V58">
        <v>78.91</v>
      </c>
      <c r="W58">
        <v>145.61000000000001</v>
      </c>
      <c r="X58">
        <v>50.94</v>
      </c>
      <c r="Y58">
        <v>411.84</v>
      </c>
      <c r="Z58">
        <v>124.04</v>
      </c>
      <c r="AA58">
        <v>179.16</v>
      </c>
      <c r="AB58">
        <v>234.72</v>
      </c>
      <c r="AC58">
        <v>36.43</v>
      </c>
      <c r="AD58">
        <v>40.35</v>
      </c>
      <c r="AE58">
        <v>240.5</v>
      </c>
      <c r="AF58">
        <v>57.64</v>
      </c>
      <c r="AG58">
        <v>29.16</v>
      </c>
      <c r="AH58">
        <v>189.88</v>
      </c>
      <c r="AI58">
        <v>2493.73</v>
      </c>
    </row>
    <row r="59" spans="2:35" x14ac:dyDescent="0.25">
      <c r="B59" s="3"/>
      <c r="C59" s="3">
        <v>45006</v>
      </c>
      <c r="D59">
        <v>273.77999999999997</v>
      </c>
      <c r="E59">
        <v>159.28</v>
      </c>
      <c r="F59">
        <v>261.99</v>
      </c>
      <c r="G59">
        <v>104.92</v>
      </c>
      <c r="H59">
        <v>105.84</v>
      </c>
      <c r="I59">
        <v>100.61</v>
      </c>
      <c r="J59">
        <v>202.16</v>
      </c>
      <c r="K59">
        <v>636.75</v>
      </c>
      <c r="L59">
        <v>197.58</v>
      </c>
      <c r="M59">
        <v>642.13</v>
      </c>
      <c r="N59">
        <v>479.93595025000002</v>
      </c>
      <c r="O59">
        <v>305.79000000000002</v>
      </c>
      <c r="P59">
        <v>95.93</v>
      </c>
      <c r="Q59">
        <v>178.01</v>
      </c>
      <c r="R59">
        <v>66.989999999999995</v>
      </c>
      <c r="S59">
        <v>123.8</v>
      </c>
      <c r="T59">
        <v>374.22</v>
      </c>
      <c r="U59">
        <v>341.3</v>
      </c>
      <c r="V59">
        <v>78.930000000000007</v>
      </c>
      <c r="W59">
        <v>144.66999999999999</v>
      </c>
      <c r="X59">
        <v>50.67</v>
      </c>
      <c r="Y59">
        <v>422.03</v>
      </c>
      <c r="Z59">
        <v>120.4</v>
      </c>
      <c r="AA59">
        <v>178.41</v>
      </c>
      <c r="AB59">
        <v>232.95</v>
      </c>
      <c r="AC59">
        <v>36.99</v>
      </c>
      <c r="AD59">
        <v>41.13</v>
      </c>
      <c r="AE59">
        <v>246.68</v>
      </c>
      <c r="AF59">
        <v>58.63</v>
      </c>
      <c r="AG59">
        <v>28.46</v>
      </c>
      <c r="AH59">
        <v>191.16</v>
      </c>
      <c r="AI59">
        <v>2571.3200000000002</v>
      </c>
    </row>
    <row r="60" spans="2:35" x14ac:dyDescent="0.25">
      <c r="B60" s="3"/>
      <c r="C60" s="3">
        <v>45007</v>
      </c>
      <c r="D60">
        <v>272.29000000000002</v>
      </c>
      <c r="E60">
        <v>157.83000000000001</v>
      </c>
      <c r="F60">
        <v>264.68</v>
      </c>
      <c r="G60">
        <v>103.37</v>
      </c>
      <c r="H60">
        <v>104.22</v>
      </c>
      <c r="I60">
        <v>98.7</v>
      </c>
      <c r="J60">
        <v>199.81</v>
      </c>
      <c r="K60">
        <v>630.91999999999996</v>
      </c>
      <c r="L60">
        <v>191.15</v>
      </c>
      <c r="M60">
        <v>640.37</v>
      </c>
      <c r="N60">
        <v>476.67999279999998</v>
      </c>
      <c r="O60">
        <v>293.89999999999998</v>
      </c>
      <c r="P60">
        <v>97.58</v>
      </c>
      <c r="Q60">
        <v>176.51</v>
      </c>
      <c r="R60">
        <v>66.569999999999993</v>
      </c>
      <c r="S60">
        <v>121.97</v>
      </c>
      <c r="T60">
        <v>361.71</v>
      </c>
      <c r="U60">
        <v>339.15</v>
      </c>
      <c r="V60">
        <v>75.58</v>
      </c>
      <c r="W60">
        <v>143.46</v>
      </c>
      <c r="X60">
        <v>49.46</v>
      </c>
      <c r="Y60">
        <v>414.21</v>
      </c>
      <c r="Z60">
        <v>118.86</v>
      </c>
      <c r="AA60">
        <v>176.32</v>
      </c>
      <c r="AB60">
        <v>229.83</v>
      </c>
      <c r="AC60">
        <v>36.200000000000003</v>
      </c>
      <c r="AD60">
        <v>40.159999999999997</v>
      </c>
      <c r="AE60">
        <v>240.81</v>
      </c>
      <c r="AF60">
        <v>58.17</v>
      </c>
      <c r="AG60">
        <v>28.13</v>
      </c>
      <c r="AH60">
        <v>187.16</v>
      </c>
      <c r="AI60">
        <v>2558.2399999999998</v>
      </c>
    </row>
    <row r="61" spans="2:35" x14ac:dyDescent="0.25">
      <c r="B61" s="3"/>
      <c r="C61" s="3">
        <v>45008</v>
      </c>
      <c r="D61">
        <v>277.66000000000003</v>
      </c>
      <c r="E61">
        <v>158.93</v>
      </c>
      <c r="F61">
        <v>271.91000000000003</v>
      </c>
      <c r="G61">
        <v>105.6</v>
      </c>
      <c r="H61">
        <v>106.26</v>
      </c>
      <c r="I61">
        <v>98.71</v>
      </c>
      <c r="J61">
        <v>204.28</v>
      </c>
      <c r="K61">
        <v>639.23</v>
      </c>
      <c r="L61">
        <v>192.22</v>
      </c>
      <c r="M61">
        <v>664.16</v>
      </c>
      <c r="N61">
        <v>476.91465640000001</v>
      </c>
      <c r="O61">
        <v>320.37</v>
      </c>
      <c r="P61">
        <v>100.28</v>
      </c>
      <c r="Q61">
        <v>175.65</v>
      </c>
      <c r="R61">
        <v>67.260000000000005</v>
      </c>
      <c r="S61">
        <v>124.15</v>
      </c>
      <c r="T61">
        <v>369</v>
      </c>
      <c r="U61">
        <v>341.33</v>
      </c>
      <c r="V61">
        <v>77.45</v>
      </c>
      <c r="W61">
        <v>142.30000000000001</v>
      </c>
      <c r="X61">
        <v>49.73</v>
      </c>
      <c r="Y61">
        <v>432.49</v>
      </c>
      <c r="Z61">
        <v>122.78</v>
      </c>
      <c r="AA61">
        <v>180.28</v>
      </c>
      <c r="AB61">
        <v>233.1</v>
      </c>
      <c r="AC61">
        <v>35.97</v>
      </c>
      <c r="AD61">
        <v>42.28</v>
      </c>
      <c r="AE61">
        <v>244.47</v>
      </c>
      <c r="AF61">
        <v>61.34</v>
      </c>
      <c r="AG61">
        <v>29.03</v>
      </c>
      <c r="AH61">
        <v>186.92</v>
      </c>
      <c r="AI61">
        <v>2538.7600000000002</v>
      </c>
    </row>
    <row r="62" spans="2:35" x14ac:dyDescent="0.25">
      <c r="B62" s="3"/>
      <c r="C62" s="3">
        <v>45009</v>
      </c>
      <c r="D62">
        <v>280.57</v>
      </c>
      <c r="E62">
        <v>160.25</v>
      </c>
      <c r="F62">
        <v>267.79000000000002</v>
      </c>
      <c r="G62">
        <v>105.44</v>
      </c>
      <c r="H62">
        <v>106.06</v>
      </c>
      <c r="I62">
        <v>98.13</v>
      </c>
      <c r="J62">
        <v>206.01</v>
      </c>
      <c r="K62">
        <v>636.16999999999996</v>
      </c>
      <c r="L62">
        <v>190.41</v>
      </c>
      <c r="M62">
        <v>647.53</v>
      </c>
      <c r="N62">
        <v>484.25767155</v>
      </c>
      <c r="O62">
        <v>328.39</v>
      </c>
      <c r="P62">
        <v>97.95</v>
      </c>
      <c r="Q62">
        <v>179.09</v>
      </c>
      <c r="R62">
        <v>67.91</v>
      </c>
      <c r="S62">
        <v>124.76</v>
      </c>
      <c r="T62">
        <v>374.96</v>
      </c>
      <c r="U62">
        <v>344.75</v>
      </c>
      <c r="V62">
        <v>73.959999999999994</v>
      </c>
      <c r="W62">
        <v>142.54</v>
      </c>
      <c r="X62">
        <v>50.51</v>
      </c>
      <c r="Y62">
        <v>429.57</v>
      </c>
      <c r="Z62">
        <v>119.53</v>
      </c>
      <c r="AA62">
        <v>179.51</v>
      </c>
      <c r="AB62">
        <v>238.03</v>
      </c>
      <c r="AC62">
        <v>35.92</v>
      </c>
      <c r="AD62">
        <v>41.064999999999998</v>
      </c>
      <c r="AE62">
        <v>256.42</v>
      </c>
      <c r="AF62">
        <v>61.16</v>
      </c>
      <c r="AG62">
        <v>29.36</v>
      </c>
      <c r="AH62">
        <v>188.16</v>
      </c>
      <c r="AI62">
        <v>2499.33</v>
      </c>
    </row>
    <row r="63" spans="2:35" x14ac:dyDescent="0.25">
      <c r="B63" s="3"/>
      <c r="C63" s="3">
        <v>45012</v>
      </c>
      <c r="D63">
        <v>276.38</v>
      </c>
      <c r="E63">
        <v>158.28</v>
      </c>
      <c r="F63">
        <v>265.31</v>
      </c>
      <c r="G63">
        <v>102.46</v>
      </c>
      <c r="H63">
        <v>103.06</v>
      </c>
      <c r="I63">
        <v>98.04</v>
      </c>
      <c r="J63">
        <v>202.84</v>
      </c>
      <c r="K63">
        <v>626.84</v>
      </c>
      <c r="L63">
        <v>191.81</v>
      </c>
      <c r="M63">
        <v>644.04999999999995</v>
      </c>
      <c r="N63">
        <v>482.25325330000004</v>
      </c>
      <c r="O63">
        <v>327.66000000000003</v>
      </c>
      <c r="P63">
        <v>96.61</v>
      </c>
      <c r="Q63">
        <v>179.49</v>
      </c>
      <c r="R63">
        <v>68.73</v>
      </c>
      <c r="S63">
        <v>123.6</v>
      </c>
      <c r="T63">
        <v>373.15</v>
      </c>
      <c r="U63">
        <v>347.1</v>
      </c>
      <c r="V63">
        <v>71.680000000000007</v>
      </c>
      <c r="W63">
        <v>143.9</v>
      </c>
      <c r="X63">
        <v>50.54</v>
      </c>
      <c r="Y63">
        <v>426.94</v>
      </c>
      <c r="Z63">
        <v>118.87</v>
      </c>
      <c r="AA63">
        <v>177.05</v>
      </c>
      <c r="AB63">
        <v>236.76</v>
      </c>
      <c r="AC63">
        <v>36.4</v>
      </c>
      <c r="AD63">
        <v>41.21</v>
      </c>
      <c r="AE63">
        <v>252.57</v>
      </c>
      <c r="AF63">
        <v>59.79</v>
      </c>
      <c r="AG63">
        <v>29.18</v>
      </c>
      <c r="AH63">
        <v>187.99</v>
      </c>
      <c r="AI63">
        <v>2508.31</v>
      </c>
    </row>
    <row r="64" spans="2:35" x14ac:dyDescent="0.25">
      <c r="B64" s="3"/>
      <c r="C64" s="3">
        <v>45013</v>
      </c>
      <c r="D64">
        <v>275.23</v>
      </c>
      <c r="E64">
        <v>157.65</v>
      </c>
      <c r="F64">
        <v>264.10000000000002</v>
      </c>
      <c r="G64">
        <v>101.03</v>
      </c>
      <c r="H64">
        <v>101.36</v>
      </c>
      <c r="I64">
        <v>97.24</v>
      </c>
      <c r="J64">
        <v>200.68</v>
      </c>
      <c r="K64">
        <v>624.70000000000005</v>
      </c>
      <c r="L64">
        <v>189.19</v>
      </c>
      <c r="M64">
        <v>639.71</v>
      </c>
      <c r="N64">
        <v>475.94666904999997</v>
      </c>
      <c r="O64">
        <v>323.52</v>
      </c>
      <c r="P64">
        <v>94.56</v>
      </c>
      <c r="Q64">
        <v>179.43</v>
      </c>
      <c r="R64">
        <v>68.599999999999994</v>
      </c>
      <c r="S64">
        <v>121.34</v>
      </c>
      <c r="T64">
        <v>373.4</v>
      </c>
      <c r="U64">
        <v>347.37</v>
      </c>
      <c r="V64">
        <v>72.84</v>
      </c>
      <c r="W64">
        <v>142.79</v>
      </c>
      <c r="X64">
        <v>50.39</v>
      </c>
      <c r="Y64">
        <v>419.33</v>
      </c>
      <c r="Z64">
        <v>116.4</v>
      </c>
      <c r="AA64">
        <v>177.49</v>
      </c>
      <c r="AB64">
        <v>238.48</v>
      </c>
      <c r="AC64">
        <v>36.450000000000003</v>
      </c>
      <c r="AD64">
        <v>40.450000000000003</v>
      </c>
      <c r="AE64">
        <v>249.49</v>
      </c>
      <c r="AF64">
        <v>59.28</v>
      </c>
      <c r="AG64">
        <v>29.29</v>
      </c>
      <c r="AH64">
        <v>187.92</v>
      </c>
      <c r="AI64">
        <v>2545.12</v>
      </c>
    </row>
    <row r="65" spans="2:35" x14ac:dyDescent="0.25">
      <c r="B65" s="3"/>
      <c r="C65" s="3">
        <v>45014</v>
      </c>
      <c r="D65">
        <v>280.51</v>
      </c>
      <c r="E65">
        <v>160.77000000000001</v>
      </c>
      <c r="F65">
        <v>269.83999999999997</v>
      </c>
      <c r="G65">
        <v>101.39</v>
      </c>
      <c r="H65">
        <v>101.9</v>
      </c>
      <c r="I65">
        <v>100.25</v>
      </c>
      <c r="J65">
        <v>205.35</v>
      </c>
      <c r="K65">
        <v>625.5</v>
      </c>
      <c r="L65">
        <v>193.88</v>
      </c>
      <c r="M65">
        <v>659.12</v>
      </c>
      <c r="N65">
        <v>479.95550555</v>
      </c>
      <c r="O65">
        <v>332.03</v>
      </c>
      <c r="P65">
        <v>96.09</v>
      </c>
      <c r="Q65">
        <v>180.67</v>
      </c>
      <c r="R65">
        <v>68.64</v>
      </c>
      <c r="S65">
        <v>125.09</v>
      </c>
      <c r="T65">
        <v>379.16</v>
      </c>
      <c r="U65">
        <v>349.73</v>
      </c>
      <c r="V65">
        <v>72.86</v>
      </c>
      <c r="W65">
        <v>143.81</v>
      </c>
      <c r="X65">
        <v>51.17</v>
      </c>
      <c r="Y65">
        <v>433.29</v>
      </c>
      <c r="Z65">
        <v>119.85</v>
      </c>
      <c r="AA65">
        <v>181.04</v>
      </c>
      <c r="AB65">
        <v>241.03</v>
      </c>
      <c r="AC65">
        <v>36.950000000000003</v>
      </c>
      <c r="AD65">
        <v>42.7</v>
      </c>
      <c r="AE65">
        <v>250.76</v>
      </c>
      <c r="AF65">
        <v>63.54</v>
      </c>
      <c r="AG65">
        <v>31.52</v>
      </c>
      <c r="AH65">
        <v>189.07</v>
      </c>
      <c r="AI65">
        <v>2571.77</v>
      </c>
    </row>
    <row r="66" spans="2:35" x14ac:dyDescent="0.25">
      <c r="B66" s="3"/>
      <c r="C66" s="3">
        <v>45015</v>
      </c>
      <c r="D66">
        <v>284.05</v>
      </c>
      <c r="E66">
        <v>162.36000000000001</v>
      </c>
      <c r="F66">
        <v>273.83</v>
      </c>
      <c r="G66">
        <v>100.89</v>
      </c>
      <c r="H66">
        <v>101.32</v>
      </c>
      <c r="I66">
        <v>102</v>
      </c>
      <c r="J66">
        <v>207.84</v>
      </c>
      <c r="K66">
        <v>633.75</v>
      </c>
      <c r="L66">
        <v>195.28</v>
      </c>
      <c r="M66">
        <v>676.68</v>
      </c>
      <c r="N66">
        <v>480.55194220000004</v>
      </c>
      <c r="O66">
        <v>338.43</v>
      </c>
      <c r="P66">
        <v>97.88</v>
      </c>
      <c r="Q66">
        <v>180.83</v>
      </c>
      <c r="R66">
        <v>69.2</v>
      </c>
      <c r="S66">
        <v>127.4</v>
      </c>
      <c r="T66">
        <v>381.9</v>
      </c>
      <c r="U66">
        <v>351.54</v>
      </c>
      <c r="V66">
        <v>76.44</v>
      </c>
      <c r="W66">
        <v>144.57</v>
      </c>
      <c r="X66">
        <v>51.43</v>
      </c>
      <c r="Y66">
        <v>440.09</v>
      </c>
      <c r="Z66">
        <v>122.11</v>
      </c>
      <c r="AA66">
        <v>184.24</v>
      </c>
      <c r="AB66">
        <v>241.5</v>
      </c>
      <c r="AC66">
        <v>37.15</v>
      </c>
      <c r="AD66">
        <v>43.25</v>
      </c>
      <c r="AE66">
        <v>251.3</v>
      </c>
      <c r="AF66">
        <v>63.09</v>
      </c>
      <c r="AG66">
        <v>32.090000000000003</v>
      </c>
      <c r="AH66">
        <v>189.12</v>
      </c>
      <c r="AI66">
        <v>2609.7600000000002</v>
      </c>
    </row>
    <row r="67" spans="2:35" x14ac:dyDescent="0.25">
      <c r="B67" s="3"/>
      <c r="C67" s="3">
        <v>45016</v>
      </c>
      <c r="D67">
        <v>288.3</v>
      </c>
      <c r="E67">
        <v>164.9</v>
      </c>
      <c r="F67">
        <v>277.77</v>
      </c>
      <c r="G67">
        <v>103.73</v>
      </c>
      <c r="H67">
        <v>104</v>
      </c>
      <c r="I67">
        <v>103.29</v>
      </c>
      <c r="J67">
        <v>211.94</v>
      </c>
      <c r="K67">
        <v>641.54</v>
      </c>
      <c r="L67">
        <v>207.46</v>
      </c>
      <c r="M67">
        <v>680.71</v>
      </c>
      <c r="N67">
        <v>485.82209555000003</v>
      </c>
      <c r="O67">
        <v>345.48</v>
      </c>
      <c r="P67">
        <v>98.01</v>
      </c>
      <c r="Q67">
        <v>182.3</v>
      </c>
      <c r="R67">
        <v>69.41</v>
      </c>
      <c r="S67">
        <v>127.58</v>
      </c>
      <c r="T67">
        <v>385.37</v>
      </c>
      <c r="U67">
        <v>355.44</v>
      </c>
      <c r="V67">
        <v>75.900000000000006</v>
      </c>
      <c r="W67">
        <v>144.84</v>
      </c>
      <c r="X67">
        <v>52.274999999999999</v>
      </c>
      <c r="Y67">
        <v>445.83</v>
      </c>
      <c r="Z67">
        <v>122.83</v>
      </c>
      <c r="AA67">
        <v>186.01</v>
      </c>
      <c r="AB67">
        <v>241.75</v>
      </c>
      <c r="AC67">
        <v>37.909999999999997</v>
      </c>
      <c r="AD67">
        <v>43.3</v>
      </c>
      <c r="AE67">
        <v>255.47</v>
      </c>
      <c r="AF67">
        <v>60.34</v>
      </c>
      <c r="AG67">
        <v>32.67</v>
      </c>
      <c r="AH67">
        <v>191.12</v>
      </c>
      <c r="AI67">
        <v>2652.41</v>
      </c>
    </row>
    <row r="68" spans="2:35" x14ac:dyDescent="0.25">
      <c r="B68" s="3"/>
      <c r="C68" s="3">
        <v>45019</v>
      </c>
      <c r="D68">
        <v>287.23</v>
      </c>
      <c r="E68">
        <v>166.17</v>
      </c>
      <c r="F68">
        <v>279.64999999999998</v>
      </c>
      <c r="G68">
        <v>104.36</v>
      </c>
      <c r="H68">
        <v>104.91</v>
      </c>
      <c r="I68">
        <v>102.41</v>
      </c>
      <c r="J68">
        <v>213.07</v>
      </c>
      <c r="K68">
        <v>642.47</v>
      </c>
      <c r="L68">
        <v>194.77</v>
      </c>
      <c r="M68">
        <v>673.99</v>
      </c>
      <c r="N68">
        <v>485.97853794999997</v>
      </c>
      <c r="O68">
        <v>348.28</v>
      </c>
      <c r="P68">
        <v>96.56</v>
      </c>
      <c r="Q68">
        <v>182.5</v>
      </c>
      <c r="R68">
        <v>69.91</v>
      </c>
      <c r="S68">
        <v>124.74</v>
      </c>
      <c r="T68">
        <v>380.08</v>
      </c>
      <c r="U68">
        <v>358.1</v>
      </c>
      <c r="V68">
        <v>74.84</v>
      </c>
      <c r="W68">
        <v>146.76</v>
      </c>
      <c r="X68">
        <v>52.31</v>
      </c>
      <c r="Y68">
        <v>440.67</v>
      </c>
      <c r="Z68">
        <v>122.32</v>
      </c>
      <c r="AA68">
        <v>184.16</v>
      </c>
      <c r="AB68">
        <v>244.44</v>
      </c>
      <c r="AC68">
        <v>38.01</v>
      </c>
      <c r="AD68">
        <v>41.95</v>
      </c>
      <c r="AE68">
        <v>253.53</v>
      </c>
      <c r="AF68">
        <v>59.61</v>
      </c>
      <c r="AG68">
        <v>32.89</v>
      </c>
      <c r="AH68">
        <v>193.28</v>
      </c>
      <c r="AI68">
        <v>2665.19</v>
      </c>
    </row>
    <row r="69" spans="2:35" x14ac:dyDescent="0.25">
      <c r="B69" s="3"/>
      <c r="C69" s="3">
        <v>45020</v>
      </c>
      <c r="D69">
        <v>287.18</v>
      </c>
      <c r="E69">
        <v>165.63</v>
      </c>
      <c r="F69">
        <v>274.52999999999997</v>
      </c>
      <c r="G69">
        <v>104.72</v>
      </c>
      <c r="H69">
        <v>105.12</v>
      </c>
      <c r="I69">
        <v>103.95</v>
      </c>
      <c r="J69">
        <v>214.72</v>
      </c>
      <c r="K69">
        <v>634.41</v>
      </c>
      <c r="L69">
        <v>192.58</v>
      </c>
      <c r="M69">
        <v>668.68</v>
      </c>
      <c r="N69">
        <v>486.66297345000004</v>
      </c>
      <c r="O69">
        <v>346.75</v>
      </c>
      <c r="P69">
        <v>95.87</v>
      </c>
      <c r="Q69">
        <v>181.85</v>
      </c>
      <c r="R69">
        <v>70.25</v>
      </c>
      <c r="S69">
        <v>122.3</v>
      </c>
      <c r="T69">
        <v>385.15</v>
      </c>
      <c r="U69">
        <v>357.8</v>
      </c>
      <c r="V69">
        <v>73.2</v>
      </c>
      <c r="W69">
        <v>146.31</v>
      </c>
      <c r="X69">
        <v>51.82</v>
      </c>
      <c r="Y69">
        <v>439.81</v>
      </c>
      <c r="Z69">
        <v>120.12</v>
      </c>
      <c r="AA69">
        <v>180.4</v>
      </c>
      <c r="AB69">
        <v>247.53</v>
      </c>
      <c r="AC69">
        <v>37.770000000000003</v>
      </c>
      <c r="AD69">
        <v>40.479999999999997</v>
      </c>
      <c r="AE69">
        <v>254.71</v>
      </c>
      <c r="AF69">
        <v>57.27</v>
      </c>
      <c r="AG69">
        <v>33.1</v>
      </c>
      <c r="AH69">
        <v>190.94</v>
      </c>
      <c r="AI69">
        <v>2638.33</v>
      </c>
    </row>
    <row r="70" spans="2:35" x14ac:dyDescent="0.25">
      <c r="B70" s="3"/>
      <c r="C70" s="3">
        <v>45021</v>
      </c>
      <c r="D70">
        <v>284.33999999999997</v>
      </c>
      <c r="E70">
        <v>163.76</v>
      </c>
      <c r="F70">
        <v>268.81</v>
      </c>
      <c r="G70">
        <v>104.47</v>
      </c>
      <c r="H70">
        <v>104.95</v>
      </c>
      <c r="I70">
        <v>101.1</v>
      </c>
      <c r="J70">
        <v>211.48</v>
      </c>
      <c r="K70">
        <v>629.01</v>
      </c>
      <c r="L70">
        <v>185.52</v>
      </c>
      <c r="M70">
        <v>663.9</v>
      </c>
      <c r="N70">
        <v>486.07631444999998</v>
      </c>
      <c r="O70">
        <v>342.35</v>
      </c>
      <c r="P70">
        <v>92.56</v>
      </c>
      <c r="Q70">
        <v>183.64</v>
      </c>
      <c r="R70">
        <v>72.05</v>
      </c>
      <c r="S70">
        <v>123.04</v>
      </c>
      <c r="T70">
        <v>382.02</v>
      </c>
      <c r="U70">
        <v>355.61</v>
      </c>
      <c r="V70">
        <v>72.319999999999993</v>
      </c>
      <c r="W70">
        <v>149.12</v>
      </c>
      <c r="X70">
        <v>51.82</v>
      </c>
      <c r="Y70">
        <v>439.15</v>
      </c>
      <c r="Z70">
        <v>117.32</v>
      </c>
      <c r="AA70">
        <v>177.2</v>
      </c>
      <c r="AB70">
        <v>253.37</v>
      </c>
      <c r="AC70">
        <v>37.92</v>
      </c>
      <c r="AD70">
        <v>40.090000000000003</v>
      </c>
      <c r="AE70">
        <v>257.99</v>
      </c>
      <c r="AF70">
        <v>57.02</v>
      </c>
      <c r="AG70">
        <v>32.83</v>
      </c>
      <c r="AH70">
        <v>189.43</v>
      </c>
      <c r="AI70">
        <v>2615.6</v>
      </c>
    </row>
    <row r="71" spans="2:35" x14ac:dyDescent="0.25">
      <c r="B71" s="3"/>
      <c r="C71" s="3">
        <v>45022</v>
      </c>
      <c r="D71">
        <v>291.60000000000002</v>
      </c>
      <c r="E71">
        <v>164.66</v>
      </c>
      <c r="F71">
        <v>270.37</v>
      </c>
      <c r="G71">
        <v>108.42</v>
      </c>
      <c r="H71">
        <v>108.9</v>
      </c>
      <c r="I71">
        <v>102.06</v>
      </c>
      <c r="J71">
        <v>216.1</v>
      </c>
      <c r="K71">
        <v>622.64</v>
      </c>
      <c r="L71">
        <v>185.06</v>
      </c>
      <c r="M71">
        <v>657.12</v>
      </c>
      <c r="N71">
        <v>475.1742347</v>
      </c>
      <c r="O71">
        <v>339.33</v>
      </c>
      <c r="P71">
        <v>92.47</v>
      </c>
      <c r="Q71">
        <v>184.36</v>
      </c>
      <c r="R71">
        <v>72.34</v>
      </c>
      <c r="S71">
        <v>123</v>
      </c>
      <c r="T71">
        <v>380.6</v>
      </c>
      <c r="U71">
        <v>356.58</v>
      </c>
      <c r="V71">
        <v>72.03</v>
      </c>
      <c r="W71">
        <v>149.61000000000001</v>
      </c>
      <c r="X71">
        <v>51.27</v>
      </c>
      <c r="Y71">
        <v>446.76</v>
      </c>
      <c r="Z71">
        <v>114.45</v>
      </c>
      <c r="AA71">
        <v>178.12</v>
      </c>
      <c r="AB71">
        <v>253.32</v>
      </c>
      <c r="AC71">
        <v>37.69</v>
      </c>
      <c r="AD71">
        <v>39.26</v>
      </c>
      <c r="AE71">
        <v>256.89999999999998</v>
      </c>
      <c r="AF71">
        <v>58.56</v>
      </c>
      <c r="AG71">
        <v>32.81</v>
      </c>
      <c r="AH71">
        <v>190.46</v>
      </c>
      <c r="AI71">
        <v>2583.85</v>
      </c>
    </row>
    <row r="72" spans="2:35" x14ac:dyDescent="0.25">
      <c r="B72" s="3"/>
      <c r="C72" s="3">
        <v>45026</v>
      </c>
      <c r="D72">
        <v>289.39</v>
      </c>
      <c r="E72">
        <v>162.03</v>
      </c>
      <c r="F72">
        <v>275.79000000000002</v>
      </c>
      <c r="G72">
        <v>106.44</v>
      </c>
      <c r="H72">
        <v>106.95</v>
      </c>
      <c r="I72">
        <v>102.17</v>
      </c>
      <c r="J72">
        <v>214.75</v>
      </c>
      <c r="K72">
        <v>627.39</v>
      </c>
      <c r="L72">
        <v>184.51</v>
      </c>
      <c r="M72">
        <v>661.64</v>
      </c>
      <c r="N72">
        <v>482.84968994999997</v>
      </c>
      <c r="O72">
        <v>338.99</v>
      </c>
      <c r="P72">
        <v>95.48</v>
      </c>
      <c r="Q72">
        <v>183.2</v>
      </c>
      <c r="R72">
        <v>72.069999999999993</v>
      </c>
      <c r="S72">
        <v>124.29</v>
      </c>
      <c r="T72">
        <v>376.25</v>
      </c>
      <c r="U72">
        <v>358.56</v>
      </c>
      <c r="V72">
        <v>71.31</v>
      </c>
      <c r="W72">
        <v>149.99</v>
      </c>
      <c r="X72">
        <v>51.33</v>
      </c>
      <c r="Y72">
        <v>444.72</v>
      </c>
      <c r="Z72">
        <v>116.5</v>
      </c>
      <c r="AA72">
        <v>179.42</v>
      </c>
      <c r="AB72">
        <v>250.9</v>
      </c>
      <c r="AC72">
        <v>38.229999999999997</v>
      </c>
      <c r="AD72">
        <v>40.340000000000003</v>
      </c>
      <c r="AE72">
        <v>258.94</v>
      </c>
      <c r="AF72">
        <v>63.27</v>
      </c>
      <c r="AG72">
        <v>32.520000000000003</v>
      </c>
      <c r="AH72">
        <v>191.68</v>
      </c>
      <c r="AI72">
        <v>2572.5700000000002</v>
      </c>
    </row>
    <row r="73" spans="2:35" x14ac:dyDescent="0.25">
      <c r="B73" s="3"/>
      <c r="C73" s="3">
        <v>45027</v>
      </c>
      <c r="D73">
        <v>282.83</v>
      </c>
      <c r="E73">
        <v>160.80000000000001</v>
      </c>
      <c r="F73">
        <v>271.69</v>
      </c>
      <c r="G73">
        <v>105.35</v>
      </c>
      <c r="H73">
        <v>106.12</v>
      </c>
      <c r="I73">
        <v>99.92</v>
      </c>
      <c r="J73">
        <v>213.85</v>
      </c>
      <c r="K73">
        <v>621.57000000000005</v>
      </c>
      <c r="L73">
        <v>186.79</v>
      </c>
      <c r="M73">
        <v>659.77</v>
      </c>
      <c r="N73">
        <v>487.56251724999998</v>
      </c>
      <c r="O73">
        <v>338.21</v>
      </c>
      <c r="P73">
        <v>94.03</v>
      </c>
      <c r="Q73">
        <v>182.92</v>
      </c>
      <c r="R73">
        <v>72.180000000000007</v>
      </c>
      <c r="S73">
        <v>123.57</v>
      </c>
      <c r="T73">
        <v>371.11</v>
      </c>
      <c r="U73">
        <v>358.25</v>
      </c>
      <c r="V73">
        <v>70.709999999999994</v>
      </c>
      <c r="W73">
        <v>149.94999999999999</v>
      </c>
      <c r="X73">
        <v>50.62</v>
      </c>
      <c r="Y73">
        <v>437.5</v>
      </c>
      <c r="Z73">
        <v>116.38</v>
      </c>
      <c r="AA73">
        <v>179.87</v>
      </c>
      <c r="AB73">
        <v>251.43</v>
      </c>
      <c r="AC73">
        <v>38.380000000000003</v>
      </c>
      <c r="AD73">
        <v>40.090000000000003</v>
      </c>
      <c r="AE73">
        <v>262.77</v>
      </c>
      <c r="AF73">
        <v>63.57</v>
      </c>
      <c r="AG73">
        <v>32.35</v>
      </c>
      <c r="AH73">
        <v>192.19</v>
      </c>
      <c r="AI73">
        <v>2566.4699999999998</v>
      </c>
    </row>
    <row r="74" spans="2:35" x14ac:dyDescent="0.25">
      <c r="B74" s="3"/>
      <c r="C74" s="3">
        <v>45028</v>
      </c>
      <c r="D74">
        <v>283.49</v>
      </c>
      <c r="E74">
        <v>160.1</v>
      </c>
      <c r="F74">
        <v>264.95</v>
      </c>
      <c r="G74">
        <v>104.64</v>
      </c>
      <c r="H74">
        <v>105.22</v>
      </c>
      <c r="I74">
        <v>97.83</v>
      </c>
      <c r="J74">
        <v>214</v>
      </c>
      <c r="K74">
        <v>616.70000000000005</v>
      </c>
      <c r="L74">
        <v>180.54</v>
      </c>
      <c r="M74">
        <v>654.66</v>
      </c>
      <c r="N74">
        <v>478.46930275</v>
      </c>
      <c r="O74">
        <v>331.03</v>
      </c>
      <c r="P74">
        <v>92.33</v>
      </c>
      <c r="Q74">
        <v>182.56</v>
      </c>
      <c r="R74">
        <v>73.760000000000005</v>
      </c>
      <c r="S74">
        <v>120.27</v>
      </c>
      <c r="T74">
        <v>369.89</v>
      </c>
      <c r="U74">
        <v>359.35</v>
      </c>
      <c r="V74">
        <v>67.02</v>
      </c>
      <c r="W74">
        <v>149.51</v>
      </c>
      <c r="X74">
        <v>50.11</v>
      </c>
      <c r="Y74">
        <v>435.09</v>
      </c>
      <c r="Z74">
        <v>113.16</v>
      </c>
      <c r="AA74">
        <v>177.55</v>
      </c>
      <c r="AB74">
        <v>249.5</v>
      </c>
      <c r="AC74">
        <v>37.64</v>
      </c>
      <c r="AD74">
        <v>39.53</v>
      </c>
      <c r="AE74">
        <v>261.77</v>
      </c>
      <c r="AF74">
        <v>61.96</v>
      </c>
      <c r="AG74">
        <v>32.020000000000003</v>
      </c>
      <c r="AH74">
        <v>193.23</v>
      </c>
      <c r="AI74">
        <v>2547.25</v>
      </c>
    </row>
    <row r="75" spans="2:35" x14ac:dyDescent="0.25">
      <c r="B75" s="3"/>
      <c r="C75" s="3">
        <v>45029</v>
      </c>
      <c r="D75">
        <v>289.83999999999997</v>
      </c>
      <c r="E75">
        <v>165.56</v>
      </c>
      <c r="F75">
        <v>264.63</v>
      </c>
      <c r="G75">
        <v>107.43</v>
      </c>
      <c r="H75">
        <v>108.19</v>
      </c>
      <c r="I75">
        <v>102.4</v>
      </c>
      <c r="J75">
        <v>220.35</v>
      </c>
      <c r="K75">
        <v>624.24</v>
      </c>
      <c r="L75">
        <v>185.9</v>
      </c>
      <c r="M75">
        <v>665.41</v>
      </c>
      <c r="N75">
        <v>486.81941584999998</v>
      </c>
      <c r="O75">
        <v>346.19</v>
      </c>
      <c r="P75">
        <v>92.09</v>
      </c>
      <c r="Q75">
        <v>184.38</v>
      </c>
      <c r="R75">
        <v>74.77</v>
      </c>
      <c r="S75">
        <v>121.13</v>
      </c>
      <c r="T75">
        <v>378.8</v>
      </c>
      <c r="U75">
        <v>361.96</v>
      </c>
      <c r="V75">
        <v>68.53</v>
      </c>
      <c r="W75">
        <v>150.37</v>
      </c>
      <c r="X75">
        <v>50.8</v>
      </c>
      <c r="Y75">
        <v>441.81</v>
      </c>
      <c r="Z75">
        <v>113.47</v>
      </c>
      <c r="AA75">
        <v>179.11</v>
      </c>
      <c r="AB75">
        <v>251.44</v>
      </c>
      <c r="AC75">
        <v>38.049999999999997</v>
      </c>
      <c r="AD75">
        <v>40.39</v>
      </c>
      <c r="AE75">
        <v>266.56</v>
      </c>
      <c r="AF75">
        <v>63</v>
      </c>
      <c r="AG75">
        <v>32.130000000000003</v>
      </c>
      <c r="AH75">
        <v>195.9</v>
      </c>
      <c r="AI75">
        <v>2629.63</v>
      </c>
    </row>
    <row r="76" spans="2:35" x14ac:dyDescent="0.25">
      <c r="B76" s="3"/>
      <c r="C76" s="3">
        <v>45030</v>
      </c>
      <c r="D76">
        <v>286.14</v>
      </c>
      <c r="E76">
        <v>165.21</v>
      </c>
      <c r="F76">
        <v>267.58</v>
      </c>
      <c r="G76">
        <v>108.87</v>
      </c>
      <c r="H76">
        <v>109.46</v>
      </c>
      <c r="I76">
        <v>102.51</v>
      </c>
      <c r="J76">
        <v>221.49</v>
      </c>
      <c r="K76">
        <v>619.54</v>
      </c>
      <c r="L76">
        <v>185</v>
      </c>
      <c r="M76">
        <v>666.2</v>
      </c>
      <c r="N76">
        <v>480.3759445</v>
      </c>
      <c r="O76">
        <v>338.63</v>
      </c>
      <c r="P76">
        <v>91.75</v>
      </c>
      <c r="Q76">
        <v>183.51</v>
      </c>
      <c r="R76">
        <v>73.86</v>
      </c>
      <c r="S76">
        <v>120.16</v>
      </c>
      <c r="T76">
        <v>379.38</v>
      </c>
      <c r="U76">
        <v>359.67</v>
      </c>
      <c r="V76">
        <v>67.680000000000007</v>
      </c>
      <c r="W76">
        <v>149.59</v>
      </c>
      <c r="X76">
        <v>50.54</v>
      </c>
      <c r="Y76">
        <v>441.62</v>
      </c>
      <c r="Z76">
        <v>112.9</v>
      </c>
      <c r="AA76">
        <v>178.98</v>
      </c>
      <c r="AB76">
        <v>250</v>
      </c>
      <c r="AC76">
        <v>37.96</v>
      </c>
      <c r="AD76">
        <v>40.29</v>
      </c>
      <c r="AE76">
        <v>267.02</v>
      </c>
      <c r="AF76">
        <v>62.63</v>
      </c>
      <c r="AG76">
        <v>31.89</v>
      </c>
      <c r="AH76">
        <v>196.55</v>
      </c>
      <c r="AI76">
        <v>2649.86</v>
      </c>
    </row>
    <row r="77" spans="2:35" x14ac:dyDescent="0.25">
      <c r="B77" s="3"/>
      <c r="C77" s="3">
        <v>45033</v>
      </c>
      <c r="D77">
        <v>288.8</v>
      </c>
      <c r="E77">
        <v>165.23</v>
      </c>
      <c r="F77">
        <v>270.02</v>
      </c>
      <c r="G77">
        <v>105.97</v>
      </c>
      <c r="H77">
        <v>106.42</v>
      </c>
      <c r="I77">
        <v>102.74</v>
      </c>
      <c r="J77">
        <v>218.86</v>
      </c>
      <c r="K77">
        <v>627.36</v>
      </c>
      <c r="L77">
        <v>187.04</v>
      </c>
      <c r="M77">
        <v>639.04</v>
      </c>
      <c r="N77">
        <v>482.95724409999997</v>
      </c>
      <c r="O77">
        <v>332.72</v>
      </c>
      <c r="P77">
        <v>89.87</v>
      </c>
      <c r="Q77">
        <v>184.45</v>
      </c>
      <c r="R77">
        <v>73.63</v>
      </c>
      <c r="S77">
        <v>119.38</v>
      </c>
      <c r="T77">
        <v>377.92</v>
      </c>
      <c r="U77">
        <v>362.35</v>
      </c>
      <c r="V77">
        <v>68.95</v>
      </c>
      <c r="W77">
        <v>150.49</v>
      </c>
      <c r="X77">
        <v>50.28</v>
      </c>
      <c r="Y77">
        <v>440.09</v>
      </c>
      <c r="Z77">
        <v>111.79</v>
      </c>
      <c r="AA77">
        <v>180.05</v>
      </c>
      <c r="AB77">
        <v>248.07</v>
      </c>
      <c r="AC77">
        <v>38.090000000000003</v>
      </c>
      <c r="AD77">
        <v>40.46</v>
      </c>
      <c r="AE77">
        <v>268.89</v>
      </c>
      <c r="AF77">
        <v>62.54</v>
      </c>
      <c r="AG77">
        <v>32.14</v>
      </c>
      <c r="AH77">
        <v>197.86</v>
      </c>
      <c r="AI77">
        <v>2676.05</v>
      </c>
    </row>
    <row r="78" spans="2:35" x14ac:dyDescent="0.25">
      <c r="B78" s="3"/>
      <c r="C78" s="3">
        <v>45034</v>
      </c>
      <c r="D78">
        <v>288.37</v>
      </c>
      <c r="E78">
        <v>166.47</v>
      </c>
      <c r="F78">
        <v>276.67</v>
      </c>
      <c r="G78">
        <v>104.5</v>
      </c>
      <c r="H78">
        <v>105.12</v>
      </c>
      <c r="I78">
        <v>102.3</v>
      </c>
      <c r="J78">
        <v>217.89</v>
      </c>
      <c r="K78">
        <v>632.32000000000005</v>
      </c>
      <c r="L78">
        <v>184.31</v>
      </c>
      <c r="M78">
        <v>643.33000000000004</v>
      </c>
      <c r="N78">
        <v>485.8514285</v>
      </c>
      <c r="O78">
        <v>333.7</v>
      </c>
      <c r="P78">
        <v>89.78</v>
      </c>
      <c r="Q78">
        <v>184.83</v>
      </c>
      <c r="R78">
        <v>75.02</v>
      </c>
      <c r="S78">
        <v>118.36</v>
      </c>
      <c r="T78">
        <v>377.55</v>
      </c>
      <c r="U78">
        <v>364.87</v>
      </c>
      <c r="V78">
        <v>70.260000000000005</v>
      </c>
      <c r="W78">
        <v>150.32</v>
      </c>
      <c r="X78">
        <v>50.31</v>
      </c>
      <c r="Y78">
        <v>442.59</v>
      </c>
      <c r="Z78">
        <v>111.27</v>
      </c>
      <c r="AA78">
        <v>180.32</v>
      </c>
      <c r="AB78">
        <v>246.09</v>
      </c>
      <c r="AC78">
        <v>38.270000000000003</v>
      </c>
      <c r="AD78">
        <v>42.24</v>
      </c>
      <c r="AE78">
        <v>269.27999999999997</v>
      </c>
      <c r="AF78">
        <v>61.93</v>
      </c>
      <c r="AG78">
        <v>31.83</v>
      </c>
      <c r="AH78">
        <v>196.93</v>
      </c>
      <c r="AI78">
        <v>2696.68</v>
      </c>
    </row>
    <row r="79" spans="2:35" x14ac:dyDescent="0.25">
      <c r="B79" s="3"/>
      <c r="C79" s="3">
        <v>45035</v>
      </c>
      <c r="D79">
        <v>288.45</v>
      </c>
      <c r="E79">
        <v>167.63</v>
      </c>
      <c r="F79">
        <v>279.31</v>
      </c>
      <c r="G79">
        <v>104.18</v>
      </c>
      <c r="H79">
        <v>105.02</v>
      </c>
      <c r="I79">
        <v>104.3</v>
      </c>
      <c r="J79">
        <v>215.7</v>
      </c>
      <c r="K79">
        <v>634.5</v>
      </c>
      <c r="L79">
        <v>180.59</v>
      </c>
      <c r="M79">
        <v>623.6</v>
      </c>
      <c r="N79">
        <v>485.00077295</v>
      </c>
      <c r="O79">
        <v>323.12</v>
      </c>
      <c r="P79">
        <v>89.94</v>
      </c>
      <c r="Q79">
        <v>184.72</v>
      </c>
      <c r="R79">
        <v>74.84</v>
      </c>
      <c r="S79">
        <v>118.54</v>
      </c>
      <c r="T79">
        <v>380.11</v>
      </c>
      <c r="U79">
        <v>365.31</v>
      </c>
      <c r="V79">
        <v>70.09</v>
      </c>
      <c r="W79">
        <v>148.78</v>
      </c>
      <c r="X79">
        <v>48.04</v>
      </c>
      <c r="Y79">
        <v>445.49</v>
      </c>
      <c r="Z79">
        <v>110.34</v>
      </c>
      <c r="AA79">
        <v>177.08</v>
      </c>
      <c r="AB79">
        <v>246.21</v>
      </c>
      <c r="AC79">
        <v>38.25</v>
      </c>
      <c r="AD79">
        <v>41.03</v>
      </c>
      <c r="AE79">
        <v>298.57</v>
      </c>
      <c r="AF79">
        <v>60.65</v>
      </c>
      <c r="AG79">
        <v>31.15</v>
      </c>
      <c r="AH79">
        <v>197.81</v>
      </c>
      <c r="AI79">
        <v>2676.28</v>
      </c>
    </row>
    <row r="80" spans="2:35" x14ac:dyDescent="0.25">
      <c r="B80" s="3"/>
      <c r="C80" s="3">
        <v>45036</v>
      </c>
      <c r="D80">
        <v>286.11</v>
      </c>
      <c r="E80">
        <v>166.65</v>
      </c>
      <c r="F80">
        <v>271.04000000000002</v>
      </c>
      <c r="G80">
        <v>105.29</v>
      </c>
      <c r="H80">
        <v>105.9</v>
      </c>
      <c r="I80">
        <v>103.81</v>
      </c>
      <c r="J80">
        <v>213.07</v>
      </c>
      <c r="K80">
        <v>633.02</v>
      </c>
      <c r="L80">
        <v>162.99</v>
      </c>
      <c r="M80">
        <v>633.57000000000005</v>
      </c>
      <c r="N80">
        <v>494.33842870000001</v>
      </c>
      <c r="O80">
        <v>325.35000000000002</v>
      </c>
      <c r="P80">
        <v>90.11</v>
      </c>
      <c r="Q80">
        <v>185.33</v>
      </c>
      <c r="R80">
        <v>74.53</v>
      </c>
      <c r="S80">
        <v>118.64</v>
      </c>
      <c r="T80">
        <v>380.26</v>
      </c>
      <c r="U80">
        <v>367.35</v>
      </c>
      <c r="V80">
        <v>69.69</v>
      </c>
      <c r="W80">
        <v>145.94</v>
      </c>
      <c r="X80">
        <v>46.58</v>
      </c>
      <c r="Y80">
        <v>447.4</v>
      </c>
      <c r="Z80">
        <v>114.39</v>
      </c>
      <c r="AA80">
        <v>176.62</v>
      </c>
      <c r="AB80">
        <v>243.46</v>
      </c>
      <c r="AC80">
        <v>37.729999999999997</v>
      </c>
      <c r="AD80">
        <v>39.47</v>
      </c>
      <c r="AE80">
        <v>297.41000000000003</v>
      </c>
      <c r="AF80">
        <v>61.46</v>
      </c>
      <c r="AG80">
        <v>30.86</v>
      </c>
      <c r="AH80">
        <v>196.75</v>
      </c>
      <c r="AI80">
        <v>2660.77</v>
      </c>
    </row>
    <row r="81" spans="2:35" x14ac:dyDescent="0.25">
      <c r="B81" s="3"/>
      <c r="C81" s="3">
        <v>45037</v>
      </c>
      <c r="D81">
        <v>285.76</v>
      </c>
      <c r="E81">
        <v>165.02</v>
      </c>
      <c r="F81">
        <v>271.19</v>
      </c>
      <c r="G81">
        <v>105.41</v>
      </c>
      <c r="H81">
        <v>105.91</v>
      </c>
      <c r="I81">
        <v>106.96</v>
      </c>
      <c r="J81">
        <v>212.89</v>
      </c>
      <c r="K81">
        <v>632.9</v>
      </c>
      <c r="L81">
        <v>165.08</v>
      </c>
      <c r="M81">
        <v>634.47</v>
      </c>
      <c r="N81">
        <v>495.09130775</v>
      </c>
      <c r="O81">
        <v>327.98</v>
      </c>
      <c r="P81">
        <v>88.43</v>
      </c>
      <c r="Q81">
        <v>185.41</v>
      </c>
      <c r="R81">
        <v>75.599999999999994</v>
      </c>
      <c r="S81">
        <v>117.76</v>
      </c>
      <c r="T81">
        <v>377.67</v>
      </c>
      <c r="U81">
        <v>366.21</v>
      </c>
      <c r="V81">
        <v>69.23</v>
      </c>
      <c r="W81">
        <v>146.22</v>
      </c>
      <c r="X81">
        <v>47.03</v>
      </c>
      <c r="Y81">
        <v>446.4</v>
      </c>
      <c r="Z81">
        <v>113.46</v>
      </c>
      <c r="AA81">
        <v>177.02</v>
      </c>
      <c r="AB81">
        <v>243.86</v>
      </c>
      <c r="AC81">
        <v>37.74</v>
      </c>
      <c r="AD81">
        <v>39.020000000000003</v>
      </c>
      <c r="AE81">
        <v>300.22000000000003</v>
      </c>
      <c r="AF81">
        <v>61.13</v>
      </c>
      <c r="AG81">
        <v>30.3</v>
      </c>
      <c r="AH81">
        <v>196.08</v>
      </c>
      <c r="AI81">
        <v>2687.33</v>
      </c>
    </row>
    <row r="82" spans="2:35" x14ac:dyDescent="0.25">
      <c r="B82" s="3"/>
      <c r="C82" s="3">
        <v>45040</v>
      </c>
      <c r="D82">
        <v>281.77</v>
      </c>
      <c r="E82">
        <v>165.33</v>
      </c>
      <c r="F82">
        <v>270.42</v>
      </c>
      <c r="G82">
        <v>105.97</v>
      </c>
      <c r="H82">
        <v>106.78</v>
      </c>
      <c r="I82">
        <v>106.21</v>
      </c>
      <c r="J82">
        <v>212.79</v>
      </c>
      <c r="K82">
        <v>634.54</v>
      </c>
      <c r="L82">
        <v>162.55000000000001</v>
      </c>
      <c r="M82">
        <v>627.38</v>
      </c>
      <c r="N82">
        <v>500.04857630000004</v>
      </c>
      <c r="O82">
        <v>329.02</v>
      </c>
      <c r="P82">
        <v>87.57</v>
      </c>
      <c r="Q82">
        <v>185.5</v>
      </c>
      <c r="R82">
        <v>75.81</v>
      </c>
      <c r="S82">
        <v>117.35</v>
      </c>
      <c r="T82">
        <v>377.34</v>
      </c>
      <c r="U82">
        <v>368.01</v>
      </c>
      <c r="V82">
        <v>66.75</v>
      </c>
      <c r="W82">
        <v>145.86000000000001</v>
      </c>
      <c r="X82">
        <v>47.39</v>
      </c>
      <c r="Y82">
        <v>442.32</v>
      </c>
      <c r="Z82">
        <v>113.61</v>
      </c>
      <c r="AA82">
        <v>175.9</v>
      </c>
      <c r="AB82">
        <v>244.45</v>
      </c>
      <c r="AC82">
        <v>37.21</v>
      </c>
      <c r="AD82">
        <v>38.76</v>
      </c>
      <c r="AE82">
        <v>300.45999999999998</v>
      </c>
      <c r="AF82">
        <v>59.51</v>
      </c>
      <c r="AG82">
        <v>29.66</v>
      </c>
      <c r="AH82">
        <v>196.78</v>
      </c>
      <c r="AI82">
        <v>2679.69</v>
      </c>
    </row>
    <row r="83" spans="2:35" x14ac:dyDescent="0.25">
      <c r="B83" s="3"/>
      <c r="C83" s="3">
        <v>45041</v>
      </c>
      <c r="D83">
        <v>275.42</v>
      </c>
      <c r="E83">
        <v>163.77000000000001</v>
      </c>
      <c r="F83">
        <v>262.41000000000003</v>
      </c>
      <c r="G83">
        <v>103.85</v>
      </c>
      <c r="H83">
        <v>104.61</v>
      </c>
      <c r="I83">
        <v>102.57</v>
      </c>
      <c r="J83">
        <v>207.55</v>
      </c>
      <c r="K83">
        <v>622.02</v>
      </c>
      <c r="L83">
        <v>160.66999999999999</v>
      </c>
      <c r="M83">
        <v>605.76</v>
      </c>
      <c r="N83">
        <v>491.98201505000003</v>
      </c>
      <c r="O83">
        <v>322.55</v>
      </c>
      <c r="P83">
        <v>83.8</v>
      </c>
      <c r="Q83">
        <v>189.71</v>
      </c>
      <c r="R83">
        <v>75.66</v>
      </c>
      <c r="S83">
        <v>114.05</v>
      </c>
      <c r="T83">
        <v>369.59</v>
      </c>
      <c r="U83">
        <v>367.06</v>
      </c>
      <c r="V83">
        <v>64.58</v>
      </c>
      <c r="W83">
        <v>148</v>
      </c>
      <c r="X83">
        <v>47.09</v>
      </c>
      <c r="Y83">
        <v>419.83</v>
      </c>
      <c r="Z83">
        <v>110.61</v>
      </c>
      <c r="AA83">
        <v>169.39</v>
      </c>
      <c r="AB83">
        <v>244.87</v>
      </c>
      <c r="AC83">
        <v>36.9</v>
      </c>
      <c r="AD83">
        <v>36.909999999999997</v>
      </c>
      <c r="AE83">
        <v>294.97000000000003</v>
      </c>
      <c r="AF83">
        <v>58.14</v>
      </c>
      <c r="AG83">
        <v>28.88</v>
      </c>
      <c r="AH83">
        <v>195.96</v>
      </c>
      <c r="AI83">
        <v>2645.02</v>
      </c>
    </row>
    <row r="84" spans="2:35" x14ac:dyDescent="0.25">
      <c r="B84" s="3"/>
      <c r="C84" s="3">
        <v>45042</v>
      </c>
      <c r="D84">
        <v>295.37</v>
      </c>
      <c r="E84">
        <v>163.76</v>
      </c>
      <c r="F84">
        <v>269.56</v>
      </c>
      <c r="G84">
        <v>103.71</v>
      </c>
      <c r="H84">
        <v>104.45</v>
      </c>
      <c r="I84">
        <v>104.98</v>
      </c>
      <c r="J84">
        <v>209.4</v>
      </c>
      <c r="K84">
        <v>616.19000000000005</v>
      </c>
      <c r="L84">
        <v>153.75</v>
      </c>
      <c r="M84">
        <v>609.1</v>
      </c>
      <c r="N84">
        <v>483.66123490000001</v>
      </c>
      <c r="O84">
        <v>321.14999999999998</v>
      </c>
      <c r="P84">
        <v>85.94</v>
      </c>
      <c r="Q84">
        <v>188.54</v>
      </c>
      <c r="R84">
        <v>73.650000000000006</v>
      </c>
      <c r="S84">
        <v>114.16</v>
      </c>
      <c r="T84">
        <v>363.06</v>
      </c>
      <c r="U84">
        <v>365</v>
      </c>
      <c r="V84">
        <v>65.150000000000006</v>
      </c>
      <c r="W84">
        <v>148.28</v>
      </c>
      <c r="X84">
        <v>46.54</v>
      </c>
      <c r="Y84">
        <v>413.7</v>
      </c>
      <c r="Z84">
        <v>110.31</v>
      </c>
      <c r="AA84">
        <v>164.46</v>
      </c>
      <c r="AB84">
        <v>238.8</v>
      </c>
      <c r="AC84">
        <v>36.520000000000003</v>
      </c>
      <c r="AD84">
        <v>38.08</v>
      </c>
      <c r="AE84">
        <v>294.95999999999998</v>
      </c>
      <c r="AF84">
        <v>61.02</v>
      </c>
      <c r="AG84">
        <v>29.05</v>
      </c>
      <c r="AH84">
        <v>190.9</v>
      </c>
      <c r="AI84">
        <v>2597.37</v>
      </c>
    </row>
    <row r="85" spans="2:35" x14ac:dyDescent="0.25">
      <c r="B85" s="3"/>
      <c r="C85" s="3">
        <v>45043</v>
      </c>
      <c r="D85">
        <v>304.83</v>
      </c>
      <c r="E85">
        <v>168.41</v>
      </c>
      <c r="F85">
        <v>272.26</v>
      </c>
      <c r="G85">
        <v>107.59</v>
      </c>
      <c r="H85">
        <v>108.37</v>
      </c>
      <c r="I85">
        <v>109.82</v>
      </c>
      <c r="J85">
        <v>238.56</v>
      </c>
      <c r="K85">
        <v>618.41</v>
      </c>
      <c r="L85">
        <v>160.19</v>
      </c>
      <c r="M85">
        <v>629.24</v>
      </c>
      <c r="N85">
        <v>490.12426154999997</v>
      </c>
      <c r="O85">
        <v>325.85000000000002</v>
      </c>
      <c r="P85">
        <v>87.44</v>
      </c>
      <c r="Q85">
        <v>189.69</v>
      </c>
      <c r="R85">
        <v>73.78</v>
      </c>
      <c r="S85">
        <v>113.92</v>
      </c>
      <c r="T85">
        <v>371.42</v>
      </c>
      <c r="U85">
        <v>365.64</v>
      </c>
      <c r="V85">
        <v>66.12</v>
      </c>
      <c r="W85">
        <v>149.94</v>
      </c>
      <c r="X85">
        <v>46.56</v>
      </c>
      <c r="Y85">
        <v>429.16</v>
      </c>
      <c r="Z85">
        <v>111.68</v>
      </c>
      <c r="AA85">
        <v>165.27</v>
      </c>
      <c r="AB85">
        <v>240.34</v>
      </c>
      <c r="AC85">
        <v>40.270000000000003</v>
      </c>
      <c r="AD85">
        <v>38.630000000000003</v>
      </c>
      <c r="AE85">
        <v>295.92</v>
      </c>
      <c r="AF85">
        <v>61.9</v>
      </c>
      <c r="AG85">
        <v>29.86</v>
      </c>
      <c r="AH85">
        <v>198.61</v>
      </c>
      <c r="AI85">
        <v>2639.44</v>
      </c>
    </row>
    <row r="86" spans="2:35" x14ac:dyDescent="0.25">
      <c r="B86" s="3"/>
      <c r="C86" s="3">
        <v>45044</v>
      </c>
      <c r="D86">
        <v>307.26</v>
      </c>
      <c r="E86">
        <v>169.68</v>
      </c>
      <c r="F86">
        <v>277.49</v>
      </c>
      <c r="G86">
        <v>107.34</v>
      </c>
      <c r="H86">
        <v>108.22</v>
      </c>
      <c r="I86">
        <v>105.45</v>
      </c>
      <c r="J86">
        <v>240.32</v>
      </c>
      <c r="K86">
        <v>626.5</v>
      </c>
      <c r="L86">
        <v>164.31</v>
      </c>
      <c r="M86">
        <v>636.86</v>
      </c>
      <c r="N86">
        <v>492.03090330000003</v>
      </c>
      <c r="O86">
        <v>329.93</v>
      </c>
      <c r="P86">
        <v>89.37</v>
      </c>
      <c r="Q86">
        <v>190.89</v>
      </c>
      <c r="R86">
        <v>73.22</v>
      </c>
      <c r="S86">
        <v>116.8</v>
      </c>
      <c r="T86">
        <v>377.56</v>
      </c>
      <c r="U86">
        <v>369.45</v>
      </c>
      <c r="V86">
        <v>68.150000000000006</v>
      </c>
      <c r="W86">
        <v>143.9</v>
      </c>
      <c r="X86">
        <v>47.25</v>
      </c>
      <c r="Y86">
        <v>443.95</v>
      </c>
      <c r="Z86">
        <v>113.03</v>
      </c>
      <c r="AA86">
        <v>167.2</v>
      </c>
      <c r="AB86">
        <v>239.74</v>
      </c>
      <c r="AC86">
        <v>41.37</v>
      </c>
      <c r="AD86">
        <v>39.479999999999997</v>
      </c>
      <c r="AE86">
        <v>301.22000000000003</v>
      </c>
      <c r="AF86">
        <v>64.36</v>
      </c>
      <c r="AG86">
        <v>31.06</v>
      </c>
      <c r="AH86">
        <v>199.84</v>
      </c>
      <c r="AI86">
        <v>2686.31</v>
      </c>
    </row>
    <row r="87" spans="2:35" x14ac:dyDescent="0.25">
      <c r="B87" s="3"/>
      <c r="C87" s="3">
        <v>45047</v>
      </c>
      <c r="D87">
        <v>305.56</v>
      </c>
      <c r="E87">
        <v>169.59</v>
      </c>
      <c r="F87">
        <v>289.10000000000002</v>
      </c>
      <c r="G87">
        <v>107.2</v>
      </c>
      <c r="H87">
        <v>107.71</v>
      </c>
      <c r="I87">
        <v>102.05</v>
      </c>
      <c r="J87">
        <v>243.18</v>
      </c>
      <c r="K87">
        <v>637.95000000000005</v>
      </c>
      <c r="L87">
        <v>161.83000000000001</v>
      </c>
      <c r="M87">
        <v>635.20000000000005</v>
      </c>
      <c r="N87">
        <v>482.61502634999999</v>
      </c>
      <c r="O87">
        <v>324.12</v>
      </c>
      <c r="P87">
        <v>89.69</v>
      </c>
      <c r="Q87">
        <v>191.68</v>
      </c>
      <c r="R87">
        <v>73.5</v>
      </c>
      <c r="S87">
        <v>115.84</v>
      </c>
      <c r="T87">
        <v>374.15</v>
      </c>
      <c r="U87">
        <v>372.31</v>
      </c>
      <c r="V87">
        <v>68.59</v>
      </c>
      <c r="W87">
        <v>143.21</v>
      </c>
      <c r="X87">
        <v>47.34</v>
      </c>
      <c r="Y87">
        <v>442.51</v>
      </c>
      <c r="Z87">
        <v>112.95</v>
      </c>
      <c r="AA87">
        <v>166.68</v>
      </c>
      <c r="AB87">
        <v>238.9</v>
      </c>
      <c r="AC87">
        <v>41.64</v>
      </c>
      <c r="AD87">
        <v>40.01</v>
      </c>
      <c r="AE87">
        <v>303.02</v>
      </c>
      <c r="AF87">
        <v>62.35</v>
      </c>
      <c r="AG87">
        <v>30.3</v>
      </c>
      <c r="AH87">
        <v>200.48</v>
      </c>
      <c r="AI87">
        <v>2691.09</v>
      </c>
    </row>
    <row r="88" spans="2:35" x14ac:dyDescent="0.25">
      <c r="B88" s="3"/>
      <c r="C88" s="3">
        <v>45048</v>
      </c>
      <c r="D88">
        <v>305.41000000000003</v>
      </c>
      <c r="E88">
        <v>168.54</v>
      </c>
      <c r="F88">
        <v>282.10000000000002</v>
      </c>
      <c r="G88">
        <v>105.32</v>
      </c>
      <c r="H88">
        <v>105.98</v>
      </c>
      <c r="I88">
        <v>103.63</v>
      </c>
      <c r="J88">
        <v>239.24</v>
      </c>
      <c r="K88">
        <v>612.34</v>
      </c>
      <c r="L88">
        <v>160.31</v>
      </c>
      <c r="M88">
        <v>634.04999999999995</v>
      </c>
      <c r="N88">
        <v>483.80789965000002</v>
      </c>
      <c r="O88">
        <v>317.55</v>
      </c>
      <c r="P88">
        <v>89.91</v>
      </c>
      <c r="Q88">
        <v>192.25</v>
      </c>
      <c r="R88">
        <v>73.7</v>
      </c>
      <c r="S88">
        <v>116.11</v>
      </c>
      <c r="T88">
        <v>368.66</v>
      </c>
      <c r="U88">
        <v>370.04</v>
      </c>
      <c r="V88">
        <v>64.19</v>
      </c>
      <c r="W88">
        <v>140.36000000000001</v>
      </c>
      <c r="X88">
        <v>46.36</v>
      </c>
      <c r="Y88">
        <v>436.46</v>
      </c>
      <c r="Z88">
        <v>112.16</v>
      </c>
      <c r="AA88">
        <v>163.94</v>
      </c>
      <c r="AB88">
        <v>235.97</v>
      </c>
      <c r="AC88">
        <v>41.2</v>
      </c>
      <c r="AD88">
        <v>39.49</v>
      </c>
      <c r="AE88">
        <v>301.22000000000003</v>
      </c>
      <c r="AF88">
        <v>61.9</v>
      </c>
      <c r="AG88">
        <v>29.77</v>
      </c>
      <c r="AH88">
        <v>198.26</v>
      </c>
      <c r="AI88">
        <v>2716.05</v>
      </c>
    </row>
    <row r="89" spans="2:35" x14ac:dyDescent="0.25">
      <c r="B89" s="3"/>
      <c r="C89" s="3">
        <v>45049</v>
      </c>
      <c r="D89">
        <v>304.39999999999998</v>
      </c>
      <c r="E89">
        <v>167.45</v>
      </c>
      <c r="F89">
        <v>278.02</v>
      </c>
      <c r="G89">
        <v>105.41</v>
      </c>
      <c r="H89">
        <v>106.12</v>
      </c>
      <c r="I89">
        <v>103.65</v>
      </c>
      <c r="J89">
        <v>237.03</v>
      </c>
      <c r="K89">
        <v>613.20000000000005</v>
      </c>
      <c r="L89">
        <v>160.61000000000001</v>
      </c>
      <c r="M89">
        <v>634.74</v>
      </c>
      <c r="N89">
        <v>479.16351589999999</v>
      </c>
      <c r="O89">
        <v>319.3</v>
      </c>
      <c r="P89">
        <v>81.62</v>
      </c>
      <c r="Q89">
        <v>192.18</v>
      </c>
      <c r="R89">
        <v>74.59</v>
      </c>
      <c r="S89">
        <v>112.83</v>
      </c>
      <c r="T89">
        <v>345.25</v>
      </c>
      <c r="U89">
        <v>363.5</v>
      </c>
      <c r="V89">
        <v>63.52</v>
      </c>
      <c r="W89">
        <v>139.91</v>
      </c>
      <c r="X89">
        <v>45.96</v>
      </c>
      <c r="Y89">
        <v>429.65</v>
      </c>
      <c r="Z89">
        <v>113.29</v>
      </c>
      <c r="AA89">
        <v>163.35</v>
      </c>
      <c r="AB89">
        <v>229.31</v>
      </c>
      <c r="AC89">
        <v>40.89</v>
      </c>
      <c r="AD89">
        <v>39.520000000000003</v>
      </c>
      <c r="AE89">
        <v>305.06</v>
      </c>
      <c r="AF89">
        <v>60.91</v>
      </c>
      <c r="AG89">
        <v>30.65</v>
      </c>
      <c r="AH89">
        <v>197.96</v>
      </c>
      <c r="AI89">
        <v>2646.21</v>
      </c>
    </row>
    <row r="90" spans="2:35" x14ac:dyDescent="0.25">
      <c r="B90" s="3"/>
      <c r="C90" s="3">
        <v>45050</v>
      </c>
      <c r="D90">
        <v>305.41000000000003</v>
      </c>
      <c r="E90">
        <v>165.79</v>
      </c>
      <c r="F90">
        <v>275.62</v>
      </c>
      <c r="G90">
        <v>104.69</v>
      </c>
      <c r="H90">
        <v>105.21</v>
      </c>
      <c r="I90">
        <v>104</v>
      </c>
      <c r="J90">
        <v>233.52</v>
      </c>
      <c r="K90">
        <v>610.16</v>
      </c>
      <c r="L90">
        <v>161.19999999999999</v>
      </c>
      <c r="M90">
        <v>635.04999999999995</v>
      </c>
      <c r="N90">
        <v>479.43729009999998</v>
      </c>
      <c r="O90">
        <v>320.77999999999997</v>
      </c>
      <c r="P90">
        <v>86.61</v>
      </c>
      <c r="Q90">
        <v>193.38</v>
      </c>
      <c r="R90">
        <v>74.38</v>
      </c>
      <c r="S90">
        <v>106.58</v>
      </c>
      <c r="T90">
        <v>335.83</v>
      </c>
      <c r="U90">
        <v>360.8</v>
      </c>
      <c r="V90">
        <v>64.14</v>
      </c>
      <c r="W90">
        <v>141.26</v>
      </c>
      <c r="X90">
        <v>45.7</v>
      </c>
      <c r="Y90">
        <v>422.45</v>
      </c>
      <c r="Z90">
        <v>112.45</v>
      </c>
      <c r="AA90">
        <v>162.30000000000001</v>
      </c>
      <c r="AB90">
        <v>231.89</v>
      </c>
      <c r="AC90">
        <v>40.22</v>
      </c>
      <c r="AD90">
        <v>39.340000000000003</v>
      </c>
      <c r="AE90">
        <v>303.20999999999998</v>
      </c>
      <c r="AF90">
        <v>60.51</v>
      </c>
      <c r="AG90">
        <v>31.24</v>
      </c>
      <c r="AH90">
        <v>196.22</v>
      </c>
      <c r="AI90">
        <v>2603.5700000000002</v>
      </c>
    </row>
    <row r="91" spans="2:35" x14ac:dyDescent="0.25">
      <c r="B91" s="3"/>
      <c r="C91" s="3">
        <v>45051</v>
      </c>
      <c r="D91">
        <v>310.64999999999998</v>
      </c>
      <c r="E91">
        <v>173.57</v>
      </c>
      <c r="F91">
        <v>286.8</v>
      </c>
      <c r="G91">
        <v>105.57</v>
      </c>
      <c r="H91">
        <v>106.215</v>
      </c>
      <c r="I91">
        <v>105.655</v>
      </c>
      <c r="J91">
        <v>232.78</v>
      </c>
      <c r="K91">
        <v>630.12</v>
      </c>
      <c r="L91">
        <v>170.06</v>
      </c>
      <c r="M91">
        <v>650.32000000000005</v>
      </c>
      <c r="N91">
        <v>487.96340090000001</v>
      </c>
      <c r="O91">
        <v>322.76</v>
      </c>
      <c r="P91">
        <v>89.84</v>
      </c>
      <c r="Q91">
        <v>194.27</v>
      </c>
      <c r="R91">
        <v>75.27</v>
      </c>
      <c r="S91">
        <v>108.78</v>
      </c>
      <c r="T91">
        <v>348.4</v>
      </c>
      <c r="U91">
        <v>366.37</v>
      </c>
      <c r="V91">
        <v>63.06</v>
      </c>
      <c r="W91">
        <v>143.56</v>
      </c>
      <c r="X91">
        <v>46.25</v>
      </c>
      <c r="Y91">
        <v>425.95</v>
      </c>
      <c r="Z91">
        <v>116.06</v>
      </c>
      <c r="AA91">
        <v>165.82</v>
      </c>
      <c r="AB91">
        <v>236.53</v>
      </c>
      <c r="AC91">
        <v>40.43</v>
      </c>
      <c r="AD91">
        <v>40.97</v>
      </c>
      <c r="AE91">
        <v>304.88</v>
      </c>
      <c r="AF91">
        <v>61.23</v>
      </c>
      <c r="AG91">
        <v>30.99</v>
      </c>
      <c r="AH91">
        <v>198.42</v>
      </c>
      <c r="AI91">
        <v>2569.3000000000002</v>
      </c>
    </row>
    <row r="92" spans="2:35" x14ac:dyDescent="0.25">
      <c r="B92" s="3"/>
      <c r="C92" s="3">
        <v>45054</v>
      </c>
      <c r="D92">
        <v>308.64999999999998</v>
      </c>
      <c r="E92">
        <v>173.5</v>
      </c>
      <c r="F92">
        <v>291.51</v>
      </c>
      <c r="G92">
        <v>107.77</v>
      </c>
      <c r="H92">
        <v>108.24</v>
      </c>
      <c r="I92">
        <v>105.83</v>
      </c>
      <c r="J92">
        <v>233.27</v>
      </c>
      <c r="K92">
        <v>629.05999999999995</v>
      </c>
      <c r="L92">
        <v>171.79</v>
      </c>
      <c r="M92">
        <v>654.99</v>
      </c>
      <c r="N92">
        <v>487.96340090000001</v>
      </c>
      <c r="O92">
        <v>331.21</v>
      </c>
      <c r="P92">
        <v>95.04</v>
      </c>
      <c r="Q92">
        <v>193.35</v>
      </c>
      <c r="R92">
        <v>75.33</v>
      </c>
      <c r="S92">
        <v>108.31</v>
      </c>
      <c r="T92">
        <v>344.06</v>
      </c>
      <c r="U92">
        <v>365.67</v>
      </c>
      <c r="V92">
        <v>61.96</v>
      </c>
      <c r="W92">
        <v>144.18</v>
      </c>
      <c r="X92">
        <v>46.34</v>
      </c>
      <c r="Y92">
        <v>426.89</v>
      </c>
      <c r="Z92">
        <v>115.75</v>
      </c>
      <c r="AA92">
        <v>164.22</v>
      </c>
      <c r="AB92">
        <v>234.62</v>
      </c>
      <c r="AC92">
        <v>40.590000000000003</v>
      </c>
      <c r="AD92">
        <v>41.01</v>
      </c>
      <c r="AE92">
        <v>303.08999999999997</v>
      </c>
      <c r="AF92">
        <v>60.87</v>
      </c>
      <c r="AG92">
        <v>30.77</v>
      </c>
      <c r="AH92">
        <v>196.95</v>
      </c>
      <c r="AI92">
        <v>2639.47</v>
      </c>
    </row>
    <row r="93" spans="2:35" x14ac:dyDescent="0.25">
      <c r="B93" s="3"/>
      <c r="C93" s="3">
        <v>45055</v>
      </c>
      <c r="D93">
        <v>307</v>
      </c>
      <c r="E93">
        <v>171.77</v>
      </c>
      <c r="F93">
        <v>285.70999999999998</v>
      </c>
      <c r="G93">
        <v>107.35</v>
      </c>
      <c r="H93">
        <v>107.94</v>
      </c>
      <c r="I93">
        <v>106.62</v>
      </c>
      <c r="J93">
        <v>233.37</v>
      </c>
      <c r="K93">
        <v>618.51</v>
      </c>
      <c r="L93">
        <v>169.15</v>
      </c>
      <c r="M93">
        <v>643.04999999999995</v>
      </c>
      <c r="N93">
        <v>489.65493435000002</v>
      </c>
      <c r="O93">
        <v>332.14</v>
      </c>
      <c r="P93">
        <v>95.06</v>
      </c>
      <c r="Q93">
        <v>194.14</v>
      </c>
      <c r="R93">
        <v>75.08</v>
      </c>
      <c r="S93">
        <v>105.77</v>
      </c>
      <c r="T93">
        <v>342.65</v>
      </c>
      <c r="U93">
        <v>364.7</v>
      </c>
      <c r="V93">
        <v>61.41</v>
      </c>
      <c r="W93">
        <v>142.03</v>
      </c>
      <c r="X93">
        <v>46.47</v>
      </c>
      <c r="Y93">
        <v>427.68</v>
      </c>
      <c r="Z93">
        <v>113.84</v>
      </c>
      <c r="AA93">
        <v>163</v>
      </c>
      <c r="AB93">
        <v>234.43</v>
      </c>
      <c r="AC93">
        <v>39.619999999999997</v>
      </c>
      <c r="AD93">
        <v>39.99</v>
      </c>
      <c r="AE93">
        <v>301.55</v>
      </c>
      <c r="AF93">
        <v>60.93</v>
      </c>
      <c r="AG93">
        <v>30.1</v>
      </c>
      <c r="AH93">
        <v>197.13</v>
      </c>
      <c r="AI93">
        <v>2634.91</v>
      </c>
    </row>
    <row r="94" spans="2:35" x14ac:dyDescent="0.25">
      <c r="B94" s="3"/>
      <c r="C94" s="3">
        <v>45056</v>
      </c>
      <c r="D94">
        <v>312.31</v>
      </c>
      <c r="E94">
        <v>173.55500000000001</v>
      </c>
      <c r="F94">
        <v>288.85000000000002</v>
      </c>
      <c r="G94">
        <v>111.75</v>
      </c>
      <c r="H94">
        <v>112.28</v>
      </c>
      <c r="I94">
        <v>110.19</v>
      </c>
      <c r="J94">
        <v>233.08</v>
      </c>
      <c r="K94">
        <v>626.27</v>
      </c>
      <c r="L94">
        <v>168.54</v>
      </c>
      <c r="M94">
        <v>657.14</v>
      </c>
      <c r="N94">
        <v>488.55005990000001</v>
      </c>
      <c r="O94">
        <v>335.42</v>
      </c>
      <c r="P94">
        <v>97.02</v>
      </c>
      <c r="Q94">
        <v>194.27</v>
      </c>
      <c r="R94">
        <v>74.87</v>
      </c>
      <c r="S94">
        <v>106.46</v>
      </c>
      <c r="T94">
        <v>344.02</v>
      </c>
      <c r="U94">
        <v>368.9</v>
      </c>
      <c r="V94">
        <v>60.88</v>
      </c>
      <c r="W94">
        <v>142.03</v>
      </c>
      <c r="X94">
        <v>46.71</v>
      </c>
      <c r="Y94">
        <v>431.52</v>
      </c>
      <c r="Z94">
        <v>115.41</v>
      </c>
      <c r="AA94">
        <v>163.05000000000001</v>
      </c>
      <c r="AB94">
        <v>234.11</v>
      </c>
      <c r="AC94">
        <v>39.86</v>
      </c>
      <c r="AD94">
        <v>40.43</v>
      </c>
      <c r="AE94">
        <v>302.58999999999997</v>
      </c>
      <c r="AF94">
        <v>59.99</v>
      </c>
      <c r="AG94">
        <v>29.97</v>
      </c>
      <c r="AH94">
        <v>197.34</v>
      </c>
      <c r="AI94">
        <v>2645.92</v>
      </c>
    </row>
    <row r="95" spans="2:35" x14ac:dyDescent="0.25">
      <c r="B95" s="3"/>
      <c r="C95" s="3">
        <v>45057</v>
      </c>
      <c r="D95">
        <v>310.11</v>
      </c>
      <c r="E95">
        <v>173.75</v>
      </c>
      <c r="F95">
        <v>285.77999999999997</v>
      </c>
      <c r="G95">
        <v>116.57</v>
      </c>
      <c r="H95">
        <v>116.9</v>
      </c>
      <c r="I95">
        <v>112.18</v>
      </c>
      <c r="J95">
        <v>235.79</v>
      </c>
      <c r="K95">
        <v>627.66999999999996</v>
      </c>
      <c r="L95">
        <v>172.08</v>
      </c>
      <c r="M95">
        <v>650.19000000000005</v>
      </c>
      <c r="N95">
        <v>490.73047585</v>
      </c>
      <c r="O95">
        <v>344.76</v>
      </c>
      <c r="P95">
        <v>97.1</v>
      </c>
      <c r="Q95">
        <v>195.34</v>
      </c>
      <c r="R95">
        <v>74.73</v>
      </c>
      <c r="S95">
        <v>104.06</v>
      </c>
      <c r="T95">
        <v>341.58</v>
      </c>
      <c r="U95">
        <v>367.04</v>
      </c>
      <c r="V95">
        <v>65.17</v>
      </c>
      <c r="W95">
        <v>142.69999999999999</v>
      </c>
      <c r="X95">
        <v>46.37</v>
      </c>
      <c r="Y95">
        <v>424.89</v>
      </c>
      <c r="Z95">
        <v>115.46</v>
      </c>
      <c r="AA95">
        <v>161.16999999999999</v>
      </c>
      <c r="AB95">
        <v>232.29</v>
      </c>
      <c r="AC95">
        <v>40.369999999999997</v>
      </c>
      <c r="AD95">
        <v>39.729999999999997</v>
      </c>
      <c r="AE95">
        <v>303.47000000000003</v>
      </c>
      <c r="AF95">
        <v>61.61</v>
      </c>
      <c r="AG95">
        <v>28.86</v>
      </c>
      <c r="AH95">
        <v>193.98</v>
      </c>
      <c r="AI95">
        <v>2656.58</v>
      </c>
    </row>
    <row r="96" spans="2:35" x14ac:dyDescent="0.25">
      <c r="B96" s="3"/>
      <c r="C96" s="3">
        <v>45058</v>
      </c>
      <c r="D96">
        <v>308.97000000000003</v>
      </c>
      <c r="E96">
        <v>172.57</v>
      </c>
      <c r="F96">
        <v>283.39999999999998</v>
      </c>
      <c r="G96">
        <v>117.51</v>
      </c>
      <c r="H96">
        <v>117.92</v>
      </c>
      <c r="I96">
        <v>110.26</v>
      </c>
      <c r="J96">
        <v>233.81</v>
      </c>
      <c r="K96">
        <v>631.15</v>
      </c>
      <c r="L96">
        <v>167.98</v>
      </c>
      <c r="M96">
        <v>647.51</v>
      </c>
      <c r="N96">
        <v>492.86200355</v>
      </c>
      <c r="O96">
        <v>339.89</v>
      </c>
      <c r="P96">
        <v>95.26</v>
      </c>
      <c r="Q96">
        <v>196.12</v>
      </c>
      <c r="R96">
        <v>74.73</v>
      </c>
      <c r="S96">
        <v>103.62</v>
      </c>
      <c r="T96">
        <v>335.45</v>
      </c>
      <c r="U96">
        <v>370.33</v>
      </c>
      <c r="V96">
        <v>63.32</v>
      </c>
      <c r="W96">
        <v>144.12</v>
      </c>
      <c r="X96">
        <v>46.71</v>
      </c>
      <c r="Y96">
        <v>427.62</v>
      </c>
      <c r="Z96">
        <v>116.09</v>
      </c>
      <c r="AA96">
        <v>161.88</v>
      </c>
      <c r="AB96">
        <v>232.95</v>
      </c>
      <c r="AC96">
        <v>40.21</v>
      </c>
      <c r="AD96">
        <v>40.119999999999997</v>
      </c>
      <c r="AE96">
        <v>305.27</v>
      </c>
      <c r="AF96">
        <v>60.92</v>
      </c>
      <c r="AG96">
        <v>28.95</v>
      </c>
      <c r="AH96">
        <v>193.62</v>
      </c>
      <c r="AI96">
        <v>2630.82</v>
      </c>
    </row>
    <row r="97" spans="2:35" x14ac:dyDescent="0.25">
      <c r="B97" s="3"/>
      <c r="C97" s="3">
        <v>45061</v>
      </c>
      <c r="D97">
        <v>309.45999999999998</v>
      </c>
      <c r="E97">
        <v>172.07</v>
      </c>
      <c r="F97">
        <v>289.52999999999997</v>
      </c>
      <c r="G97">
        <v>116.51</v>
      </c>
      <c r="H97">
        <v>116.96</v>
      </c>
      <c r="I97">
        <v>111.2</v>
      </c>
      <c r="J97">
        <v>238.86</v>
      </c>
      <c r="K97">
        <v>639.79999999999995</v>
      </c>
      <c r="L97">
        <v>166.35</v>
      </c>
      <c r="M97">
        <v>655.69</v>
      </c>
      <c r="N97">
        <v>490.87714060000002</v>
      </c>
      <c r="O97">
        <v>335.89</v>
      </c>
      <c r="P97">
        <v>97.4</v>
      </c>
      <c r="Q97">
        <v>194.27</v>
      </c>
      <c r="R97">
        <v>74.989999999999995</v>
      </c>
      <c r="S97">
        <v>106.28</v>
      </c>
      <c r="T97">
        <v>345.67</v>
      </c>
      <c r="U97">
        <v>368.8</v>
      </c>
      <c r="V97">
        <v>66.069999999999993</v>
      </c>
      <c r="W97">
        <v>144.62</v>
      </c>
      <c r="X97">
        <v>47.1</v>
      </c>
      <c r="Y97">
        <v>426.21</v>
      </c>
      <c r="Z97">
        <v>121.11</v>
      </c>
      <c r="AA97">
        <v>165.26</v>
      </c>
      <c r="AB97">
        <v>233.53</v>
      </c>
      <c r="AC97">
        <v>40.200000000000003</v>
      </c>
      <c r="AD97">
        <v>42.07</v>
      </c>
      <c r="AE97">
        <v>308.05</v>
      </c>
      <c r="AF97">
        <v>64.64</v>
      </c>
      <c r="AG97">
        <v>29.8</v>
      </c>
      <c r="AH97">
        <v>194.31</v>
      </c>
      <c r="AI97">
        <v>2646.07</v>
      </c>
    </row>
    <row r="98" spans="2:35" x14ac:dyDescent="0.25">
      <c r="B98" s="3"/>
      <c r="C98" s="3">
        <v>45062</v>
      </c>
      <c r="D98">
        <v>311.74</v>
      </c>
      <c r="E98">
        <v>172.07</v>
      </c>
      <c r="F98">
        <v>292.13</v>
      </c>
      <c r="G98">
        <v>119.51</v>
      </c>
      <c r="H98">
        <v>120.09</v>
      </c>
      <c r="I98">
        <v>113.4</v>
      </c>
      <c r="J98">
        <v>238.82</v>
      </c>
      <c r="K98">
        <v>641.44000000000005</v>
      </c>
      <c r="L98">
        <v>166.52</v>
      </c>
      <c r="M98">
        <v>652.04999999999995</v>
      </c>
      <c r="N98">
        <v>485.11810474999999</v>
      </c>
      <c r="O98">
        <v>333.75</v>
      </c>
      <c r="P98">
        <v>101.48</v>
      </c>
      <c r="Q98">
        <v>193.43</v>
      </c>
      <c r="R98">
        <v>75.28</v>
      </c>
      <c r="S98">
        <v>103.79</v>
      </c>
      <c r="T98">
        <v>345.11</v>
      </c>
      <c r="U98">
        <v>365.9</v>
      </c>
      <c r="V98">
        <v>66.010000000000005</v>
      </c>
      <c r="W98">
        <v>143.69999999999999</v>
      </c>
      <c r="X98">
        <v>46.92</v>
      </c>
      <c r="Y98">
        <v>421.41</v>
      </c>
      <c r="Z98">
        <v>120.92</v>
      </c>
      <c r="AA98">
        <v>163.38</v>
      </c>
      <c r="AB98">
        <v>227.88</v>
      </c>
      <c r="AC98">
        <v>39.74</v>
      </c>
      <c r="AD98">
        <v>41.67</v>
      </c>
      <c r="AE98">
        <v>306.61</v>
      </c>
      <c r="AF98">
        <v>63.73</v>
      </c>
      <c r="AG98">
        <v>29.22</v>
      </c>
      <c r="AH98">
        <v>191.61</v>
      </c>
      <c r="AI98">
        <v>2646.32</v>
      </c>
    </row>
    <row r="99" spans="2:35" x14ac:dyDescent="0.25">
      <c r="B99" s="3"/>
      <c r="C99" s="3">
        <v>45063</v>
      </c>
      <c r="D99">
        <v>314</v>
      </c>
      <c r="E99">
        <v>172.69</v>
      </c>
      <c r="F99">
        <v>301.77999999999997</v>
      </c>
      <c r="G99">
        <v>120.84</v>
      </c>
      <c r="H99">
        <v>121.48</v>
      </c>
      <c r="I99">
        <v>115.5</v>
      </c>
      <c r="J99">
        <v>242.48500000000001</v>
      </c>
      <c r="K99">
        <v>657.47</v>
      </c>
      <c r="L99">
        <v>173.86</v>
      </c>
      <c r="M99">
        <v>670.5</v>
      </c>
      <c r="N99">
        <v>483.993675</v>
      </c>
      <c r="O99">
        <v>339.96</v>
      </c>
      <c r="P99">
        <v>103.75</v>
      </c>
      <c r="Q99">
        <v>192.06</v>
      </c>
      <c r="R99">
        <v>74.7</v>
      </c>
      <c r="S99">
        <v>104.81</v>
      </c>
      <c r="T99">
        <v>356.63</v>
      </c>
      <c r="U99">
        <v>365.01</v>
      </c>
      <c r="V99">
        <v>66.45</v>
      </c>
      <c r="W99">
        <v>141.58000000000001</v>
      </c>
      <c r="X99">
        <v>47.63</v>
      </c>
      <c r="Y99">
        <v>431.86</v>
      </c>
      <c r="Z99">
        <v>125.7</v>
      </c>
      <c r="AA99">
        <v>165.34</v>
      </c>
      <c r="AB99">
        <v>225.02</v>
      </c>
      <c r="AC99">
        <v>40.29</v>
      </c>
      <c r="AD99">
        <v>43.59</v>
      </c>
      <c r="AE99">
        <v>308.22000000000003</v>
      </c>
      <c r="AF99">
        <v>64.92</v>
      </c>
      <c r="AG99">
        <v>28.87</v>
      </c>
      <c r="AH99">
        <v>196.02</v>
      </c>
      <c r="AI99">
        <v>2696.7</v>
      </c>
    </row>
    <row r="100" spans="2:35" x14ac:dyDescent="0.25">
      <c r="B100" s="3"/>
      <c r="C100" s="3">
        <v>45064</v>
      </c>
      <c r="D100">
        <v>318.52</v>
      </c>
      <c r="E100">
        <v>175.05</v>
      </c>
      <c r="F100">
        <v>316.77999999999997</v>
      </c>
      <c r="G100">
        <v>122.83</v>
      </c>
      <c r="H100">
        <v>123.52</v>
      </c>
      <c r="I100">
        <v>118.15</v>
      </c>
      <c r="J100">
        <v>246.85</v>
      </c>
      <c r="K100">
        <v>677.9</v>
      </c>
      <c r="L100">
        <v>176.89</v>
      </c>
      <c r="M100">
        <v>695.93</v>
      </c>
      <c r="N100">
        <v>487.02474649999999</v>
      </c>
      <c r="O100">
        <v>371.29</v>
      </c>
      <c r="P100">
        <v>107.93</v>
      </c>
      <c r="Q100">
        <v>191.56</v>
      </c>
      <c r="R100">
        <v>74.209999999999994</v>
      </c>
      <c r="S100">
        <v>106.96</v>
      </c>
      <c r="T100">
        <v>360.43</v>
      </c>
      <c r="U100">
        <v>368.19</v>
      </c>
      <c r="V100">
        <v>61.6</v>
      </c>
      <c r="W100">
        <v>138.18</v>
      </c>
      <c r="X100">
        <v>48.2</v>
      </c>
      <c r="Y100">
        <v>447.66</v>
      </c>
      <c r="Z100">
        <v>129.91999999999999</v>
      </c>
      <c r="AA100">
        <v>169.81</v>
      </c>
      <c r="AB100">
        <v>224.23</v>
      </c>
      <c r="AC100">
        <v>41.31</v>
      </c>
      <c r="AD100">
        <v>44.74</v>
      </c>
      <c r="AE100">
        <v>312.23</v>
      </c>
      <c r="AF100">
        <v>67.569999999999993</v>
      </c>
      <c r="AG100">
        <v>29.68</v>
      </c>
      <c r="AH100">
        <v>198.25</v>
      </c>
      <c r="AI100">
        <v>2780.98</v>
      </c>
    </row>
    <row r="101" spans="2:35" x14ac:dyDescent="0.25">
      <c r="B101" s="3"/>
      <c r="C101" s="3">
        <v>45065</v>
      </c>
      <c r="D101">
        <v>318.33999999999997</v>
      </c>
      <c r="E101">
        <v>175.16</v>
      </c>
      <c r="F101">
        <v>312.64</v>
      </c>
      <c r="G101">
        <v>122.76</v>
      </c>
      <c r="H101">
        <v>123.25</v>
      </c>
      <c r="I101">
        <v>116.25</v>
      </c>
      <c r="J101">
        <v>245.64</v>
      </c>
      <c r="K101">
        <v>682.25</v>
      </c>
      <c r="L101">
        <v>180.14</v>
      </c>
      <c r="M101">
        <v>694</v>
      </c>
      <c r="N101">
        <v>485.4798778</v>
      </c>
      <c r="O101">
        <v>365.36</v>
      </c>
      <c r="P101">
        <v>105.82</v>
      </c>
      <c r="Q101">
        <v>191.84</v>
      </c>
      <c r="R101">
        <v>74.790000000000006</v>
      </c>
      <c r="S101">
        <v>105.86</v>
      </c>
      <c r="T101">
        <v>371.25</v>
      </c>
      <c r="U101">
        <v>371.49</v>
      </c>
      <c r="V101">
        <v>60.53</v>
      </c>
      <c r="W101">
        <v>139.03</v>
      </c>
      <c r="X101">
        <v>49.13</v>
      </c>
      <c r="Y101">
        <v>446.03</v>
      </c>
      <c r="Z101">
        <v>126.95</v>
      </c>
      <c r="AA101">
        <v>170.11</v>
      </c>
      <c r="AB101">
        <v>223.42</v>
      </c>
      <c r="AC101">
        <v>41.18</v>
      </c>
      <c r="AD101">
        <v>45.46</v>
      </c>
      <c r="AE101">
        <v>313.61</v>
      </c>
      <c r="AF101">
        <v>68.17</v>
      </c>
      <c r="AG101">
        <v>29.93</v>
      </c>
      <c r="AH101">
        <v>197.35</v>
      </c>
      <c r="AI101">
        <v>2765.26</v>
      </c>
    </row>
    <row r="102" spans="2:35" x14ac:dyDescent="0.25">
      <c r="B102" s="3"/>
      <c r="C102" s="3">
        <v>45068</v>
      </c>
      <c r="D102">
        <v>321.18</v>
      </c>
      <c r="E102">
        <v>174.2</v>
      </c>
      <c r="F102">
        <v>311.76</v>
      </c>
      <c r="G102">
        <v>125.05</v>
      </c>
      <c r="H102">
        <v>125.87</v>
      </c>
      <c r="I102">
        <v>115.01</v>
      </c>
      <c r="J102">
        <v>248.32</v>
      </c>
      <c r="K102">
        <v>678.37</v>
      </c>
      <c r="L102">
        <v>188.87</v>
      </c>
      <c r="M102">
        <v>698.64</v>
      </c>
      <c r="N102">
        <v>480.93327054999997</v>
      </c>
      <c r="O102">
        <v>363.01</v>
      </c>
      <c r="P102">
        <v>108</v>
      </c>
      <c r="Q102">
        <v>186.64</v>
      </c>
      <c r="R102">
        <v>74.45</v>
      </c>
      <c r="S102">
        <v>105.28</v>
      </c>
      <c r="T102">
        <v>372.05</v>
      </c>
      <c r="U102">
        <v>366.39</v>
      </c>
      <c r="V102">
        <v>63.04</v>
      </c>
      <c r="W102">
        <v>141.6</v>
      </c>
      <c r="X102">
        <v>48.82</v>
      </c>
      <c r="Y102">
        <v>454.11</v>
      </c>
      <c r="Z102">
        <v>126.55</v>
      </c>
      <c r="AA102">
        <v>170.86</v>
      </c>
      <c r="AB102">
        <v>223.99</v>
      </c>
      <c r="AC102">
        <v>41.24</v>
      </c>
      <c r="AD102">
        <v>46.44</v>
      </c>
      <c r="AE102">
        <v>313.62</v>
      </c>
      <c r="AF102">
        <v>66.23</v>
      </c>
      <c r="AG102">
        <v>30.28</v>
      </c>
      <c r="AH102">
        <v>196.93</v>
      </c>
      <c r="AI102">
        <v>2695.62</v>
      </c>
    </row>
    <row r="103" spans="2:35" x14ac:dyDescent="0.25">
      <c r="B103" s="3"/>
      <c r="C103" s="3">
        <v>45069</v>
      </c>
      <c r="D103">
        <v>315.26</v>
      </c>
      <c r="E103">
        <v>171.56</v>
      </c>
      <c r="F103">
        <v>306.88</v>
      </c>
      <c r="G103">
        <v>122.56</v>
      </c>
      <c r="H103">
        <v>123.29</v>
      </c>
      <c r="I103">
        <v>114.99</v>
      </c>
      <c r="J103">
        <v>246.74</v>
      </c>
      <c r="K103">
        <v>686.5</v>
      </c>
      <c r="L103">
        <v>185.77</v>
      </c>
      <c r="M103">
        <v>681.45</v>
      </c>
      <c r="N103">
        <v>474.08891555000002</v>
      </c>
      <c r="O103">
        <v>355.99</v>
      </c>
      <c r="P103">
        <v>108.12</v>
      </c>
      <c r="Q103">
        <v>186.07</v>
      </c>
      <c r="R103">
        <v>74.069999999999993</v>
      </c>
      <c r="S103">
        <v>103.56</v>
      </c>
      <c r="T103">
        <v>370.42</v>
      </c>
      <c r="U103">
        <v>353.94</v>
      </c>
      <c r="V103">
        <v>61.93</v>
      </c>
      <c r="W103">
        <v>141.37</v>
      </c>
      <c r="X103">
        <v>48.91</v>
      </c>
      <c r="Y103">
        <v>449.8</v>
      </c>
      <c r="Z103">
        <v>124.49</v>
      </c>
      <c r="AA103">
        <v>169.74</v>
      </c>
      <c r="AB103">
        <v>224.44</v>
      </c>
      <c r="AC103">
        <v>40.380000000000003</v>
      </c>
      <c r="AD103">
        <v>46.59</v>
      </c>
      <c r="AE103">
        <v>301.44</v>
      </c>
      <c r="AF103">
        <v>66.010000000000005</v>
      </c>
      <c r="AG103">
        <v>29.51</v>
      </c>
      <c r="AH103">
        <v>194.97</v>
      </c>
      <c r="AI103">
        <v>2637.49</v>
      </c>
    </row>
    <row r="104" spans="2:35" x14ac:dyDescent="0.25">
      <c r="B104" s="3"/>
      <c r="C104" s="3">
        <v>45070</v>
      </c>
      <c r="D104">
        <v>313.85000000000002</v>
      </c>
      <c r="E104">
        <v>171.84</v>
      </c>
      <c r="F104">
        <v>305.38</v>
      </c>
      <c r="G104">
        <v>120.9</v>
      </c>
      <c r="H104">
        <v>121.64</v>
      </c>
      <c r="I104">
        <v>116.75</v>
      </c>
      <c r="J104">
        <v>249.21</v>
      </c>
      <c r="K104">
        <v>679.53</v>
      </c>
      <c r="L104">
        <v>182.9</v>
      </c>
      <c r="M104">
        <v>666.79</v>
      </c>
      <c r="N104">
        <v>472.02583140000002</v>
      </c>
      <c r="O104">
        <v>364.85</v>
      </c>
      <c r="P104">
        <v>108.27</v>
      </c>
      <c r="Q104">
        <v>184.89</v>
      </c>
      <c r="R104">
        <v>72.400000000000006</v>
      </c>
      <c r="S104">
        <v>103.02</v>
      </c>
      <c r="T104">
        <v>365.76</v>
      </c>
      <c r="U104">
        <v>354.86</v>
      </c>
      <c r="V104">
        <v>60.94</v>
      </c>
      <c r="W104">
        <v>140</v>
      </c>
      <c r="X104">
        <v>48.41</v>
      </c>
      <c r="Y104">
        <v>415.92</v>
      </c>
      <c r="Z104">
        <v>121.73</v>
      </c>
      <c r="AA104">
        <v>167.07</v>
      </c>
      <c r="AB104">
        <v>221.32</v>
      </c>
      <c r="AC104">
        <v>39.979999999999997</v>
      </c>
      <c r="AD104">
        <v>45.98</v>
      </c>
      <c r="AE104">
        <v>302.48</v>
      </c>
      <c r="AF104">
        <v>66.53</v>
      </c>
      <c r="AG104">
        <v>29</v>
      </c>
      <c r="AH104">
        <v>191.86</v>
      </c>
      <c r="AI104">
        <v>2625.83</v>
      </c>
    </row>
    <row r="105" spans="2:35" x14ac:dyDescent="0.25">
      <c r="B105" s="3"/>
      <c r="C105" s="3">
        <v>45071</v>
      </c>
      <c r="D105">
        <v>325.92</v>
      </c>
      <c r="E105">
        <v>172.99</v>
      </c>
      <c r="F105">
        <v>379.8</v>
      </c>
      <c r="G105">
        <v>123.48</v>
      </c>
      <c r="H105">
        <v>124.35</v>
      </c>
      <c r="I105">
        <v>115</v>
      </c>
      <c r="J105">
        <v>252.69</v>
      </c>
      <c r="K105">
        <v>728.8</v>
      </c>
      <c r="L105">
        <v>184.47</v>
      </c>
      <c r="M105">
        <v>708.48</v>
      </c>
      <c r="N105">
        <v>475.73156075000003</v>
      </c>
      <c r="O105">
        <v>359</v>
      </c>
      <c r="P105">
        <v>120.35</v>
      </c>
      <c r="Q105">
        <v>183.8</v>
      </c>
      <c r="R105">
        <v>71.790000000000006</v>
      </c>
      <c r="S105">
        <v>104.02</v>
      </c>
      <c r="T105">
        <v>392.06</v>
      </c>
      <c r="U105">
        <v>356.59</v>
      </c>
      <c r="V105">
        <v>60.02</v>
      </c>
      <c r="W105">
        <v>135.76</v>
      </c>
      <c r="X105">
        <v>49.03</v>
      </c>
      <c r="Y105">
        <v>413.1</v>
      </c>
      <c r="Z105">
        <v>130.47</v>
      </c>
      <c r="AA105">
        <v>169.62</v>
      </c>
      <c r="AB105">
        <v>217.46</v>
      </c>
      <c r="AC105">
        <v>39.090000000000003</v>
      </c>
      <c r="AD105">
        <v>49.47</v>
      </c>
      <c r="AE105">
        <v>303.77</v>
      </c>
      <c r="AF105">
        <v>69.61</v>
      </c>
      <c r="AG105">
        <v>27.4</v>
      </c>
      <c r="AH105">
        <v>192.27</v>
      </c>
      <c r="AI105">
        <v>2597.37</v>
      </c>
    </row>
    <row r="106" spans="2:35" x14ac:dyDescent="0.25">
      <c r="B106" s="3"/>
      <c r="C106" s="3">
        <v>45072</v>
      </c>
      <c r="D106">
        <v>332.89</v>
      </c>
      <c r="E106">
        <v>175.43</v>
      </c>
      <c r="F106">
        <v>389.46</v>
      </c>
      <c r="G106">
        <v>124.61</v>
      </c>
      <c r="H106">
        <v>125.43</v>
      </c>
      <c r="I106">
        <v>120.11</v>
      </c>
      <c r="J106">
        <v>262.04000000000002</v>
      </c>
      <c r="K106">
        <v>812.73</v>
      </c>
      <c r="L106">
        <v>193.17</v>
      </c>
      <c r="M106">
        <v>735.93</v>
      </c>
      <c r="N106">
        <v>495.98107390000001</v>
      </c>
      <c r="O106">
        <v>378.88</v>
      </c>
      <c r="P106">
        <v>127.03</v>
      </c>
      <c r="Q106">
        <v>183.58</v>
      </c>
      <c r="R106">
        <v>72.52</v>
      </c>
      <c r="S106">
        <v>110.35</v>
      </c>
      <c r="T106">
        <v>415.39</v>
      </c>
      <c r="U106">
        <v>356.21</v>
      </c>
      <c r="V106">
        <v>71.42</v>
      </c>
      <c r="W106">
        <v>135.15</v>
      </c>
      <c r="X106">
        <v>49.86</v>
      </c>
      <c r="Y106">
        <v>418.43</v>
      </c>
      <c r="Z106">
        <v>136.06</v>
      </c>
      <c r="AA106">
        <v>176.29</v>
      </c>
      <c r="AB106">
        <v>216.93</v>
      </c>
      <c r="AC106">
        <v>39.479999999999997</v>
      </c>
      <c r="AD106">
        <v>65.510000000000005</v>
      </c>
      <c r="AE106">
        <v>306.89999999999998</v>
      </c>
      <c r="AF106">
        <v>73.930000000000007</v>
      </c>
      <c r="AG106">
        <v>29</v>
      </c>
      <c r="AH106">
        <v>193.75</v>
      </c>
      <c r="AI106">
        <v>2591.13</v>
      </c>
    </row>
    <row r="107" spans="2:35" x14ac:dyDescent="0.25">
      <c r="B107" s="3"/>
      <c r="C107" s="3">
        <v>45076</v>
      </c>
      <c r="D107">
        <v>331.21</v>
      </c>
      <c r="E107">
        <v>177.3</v>
      </c>
      <c r="F107">
        <v>401.11</v>
      </c>
      <c r="G107">
        <v>123.67</v>
      </c>
      <c r="H107">
        <v>124.64</v>
      </c>
      <c r="I107">
        <v>121.66</v>
      </c>
      <c r="J107">
        <v>262.52</v>
      </c>
      <c r="K107">
        <v>803.34</v>
      </c>
      <c r="L107">
        <v>201.16</v>
      </c>
      <c r="M107">
        <v>728.26</v>
      </c>
      <c r="N107">
        <v>496.73395294999995</v>
      </c>
      <c r="O107">
        <v>392.98</v>
      </c>
      <c r="P107">
        <v>125.27</v>
      </c>
      <c r="Q107">
        <v>181.61</v>
      </c>
      <c r="R107">
        <v>71.430000000000007</v>
      </c>
      <c r="S107">
        <v>116</v>
      </c>
      <c r="T107">
        <v>417.21</v>
      </c>
      <c r="U107">
        <v>354.91</v>
      </c>
      <c r="V107">
        <v>67.63</v>
      </c>
      <c r="W107">
        <v>135.12</v>
      </c>
      <c r="X107">
        <v>50.17</v>
      </c>
      <c r="Y107">
        <v>406.09</v>
      </c>
      <c r="Z107">
        <v>136.57</v>
      </c>
      <c r="AA107">
        <v>176.55</v>
      </c>
      <c r="AB107">
        <v>218.53</v>
      </c>
      <c r="AC107">
        <v>39.159999999999997</v>
      </c>
      <c r="AD107">
        <v>63.4</v>
      </c>
      <c r="AE107">
        <v>307.07</v>
      </c>
      <c r="AF107">
        <v>71.69</v>
      </c>
      <c r="AG107">
        <v>29.99</v>
      </c>
      <c r="AH107">
        <v>194.55</v>
      </c>
      <c r="AI107">
        <v>2528.77</v>
      </c>
    </row>
    <row r="108" spans="2:35" x14ac:dyDescent="0.25">
      <c r="B108" s="3"/>
      <c r="C108" s="3">
        <v>45077</v>
      </c>
      <c r="D108">
        <v>328.39</v>
      </c>
      <c r="E108">
        <v>177.25</v>
      </c>
      <c r="F108">
        <v>378.34</v>
      </c>
      <c r="G108">
        <v>122.87</v>
      </c>
      <c r="H108">
        <v>123.37</v>
      </c>
      <c r="I108">
        <v>120.58</v>
      </c>
      <c r="J108">
        <v>264.72000000000003</v>
      </c>
      <c r="K108">
        <v>807.96</v>
      </c>
      <c r="L108">
        <v>203.93</v>
      </c>
      <c r="M108">
        <v>722.93</v>
      </c>
      <c r="N108">
        <v>500.1854634</v>
      </c>
      <c r="O108">
        <v>395.23</v>
      </c>
      <c r="P108">
        <v>118.21</v>
      </c>
      <c r="Q108">
        <v>182.35</v>
      </c>
      <c r="R108">
        <v>73.08</v>
      </c>
      <c r="S108">
        <v>113.41</v>
      </c>
      <c r="T108">
        <v>417.79</v>
      </c>
      <c r="U108">
        <v>353.66</v>
      </c>
      <c r="V108">
        <v>65.319999999999993</v>
      </c>
      <c r="W108">
        <v>137.25</v>
      </c>
      <c r="X108">
        <v>49.67</v>
      </c>
      <c r="Y108">
        <v>419.12</v>
      </c>
      <c r="Z108">
        <v>133.30000000000001</v>
      </c>
      <c r="AA108">
        <v>173.88</v>
      </c>
      <c r="AB108">
        <v>220.65</v>
      </c>
      <c r="AC108">
        <v>39.35</v>
      </c>
      <c r="AD108">
        <v>58.49</v>
      </c>
      <c r="AE108">
        <v>307.83999999999997</v>
      </c>
      <c r="AF108">
        <v>68.2</v>
      </c>
      <c r="AG108">
        <v>31.44</v>
      </c>
      <c r="AH108">
        <v>191.6</v>
      </c>
      <c r="AI108">
        <v>2508.77</v>
      </c>
    </row>
    <row r="109" spans="2:35" x14ac:dyDescent="0.25">
      <c r="B109" s="3"/>
      <c r="C109" s="3">
        <v>45078</v>
      </c>
      <c r="D109">
        <v>332.58</v>
      </c>
      <c r="E109">
        <v>180.09</v>
      </c>
      <c r="F109">
        <v>397.7</v>
      </c>
      <c r="G109">
        <v>123.72</v>
      </c>
      <c r="H109">
        <v>124.37</v>
      </c>
      <c r="I109">
        <v>122.77</v>
      </c>
      <c r="J109">
        <v>272.61</v>
      </c>
      <c r="K109">
        <v>789.95</v>
      </c>
      <c r="L109">
        <v>207.52</v>
      </c>
      <c r="M109">
        <v>726.77</v>
      </c>
      <c r="N109">
        <v>501.20233899999999</v>
      </c>
      <c r="O109">
        <v>403.13</v>
      </c>
      <c r="P109">
        <v>119.47</v>
      </c>
      <c r="Q109">
        <v>182.19</v>
      </c>
      <c r="R109">
        <v>72.84</v>
      </c>
      <c r="S109">
        <v>115.83</v>
      </c>
      <c r="T109">
        <v>426.75</v>
      </c>
      <c r="U109">
        <v>355.49</v>
      </c>
      <c r="V109">
        <v>69.09</v>
      </c>
      <c r="W109">
        <v>138.91</v>
      </c>
      <c r="X109">
        <v>49.74</v>
      </c>
      <c r="Y109">
        <v>422.12</v>
      </c>
      <c r="Z109">
        <v>134.83000000000001</v>
      </c>
      <c r="AA109">
        <v>175.81</v>
      </c>
      <c r="AB109">
        <v>214.27</v>
      </c>
      <c r="AC109">
        <v>39.04</v>
      </c>
      <c r="AD109">
        <v>61.1</v>
      </c>
      <c r="AE109">
        <v>310.54000000000002</v>
      </c>
      <c r="AF109">
        <v>69.09</v>
      </c>
      <c r="AG109">
        <v>31.13</v>
      </c>
      <c r="AH109">
        <v>193.86</v>
      </c>
      <c r="AI109">
        <v>2550</v>
      </c>
    </row>
    <row r="110" spans="2:35" x14ac:dyDescent="0.25">
      <c r="B110" s="3"/>
      <c r="C110" s="3">
        <v>45079</v>
      </c>
      <c r="D110">
        <v>335.4</v>
      </c>
      <c r="E110">
        <v>180.95</v>
      </c>
      <c r="F110">
        <v>393.27</v>
      </c>
      <c r="G110">
        <v>124.67</v>
      </c>
      <c r="H110">
        <v>125.23</v>
      </c>
      <c r="I110">
        <v>124.25</v>
      </c>
      <c r="J110">
        <v>272.61</v>
      </c>
      <c r="K110">
        <v>812</v>
      </c>
      <c r="L110">
        <v>213.97</v>
      </c>
      <c r="M110">
        <v>724.65</v>
      </c>
      <c r="N110">
        <v>501.19256135000001</v>
      </c>
      <c r="O110">
        <v>400.47</v>
      </c>
      <c r="P110">
        <v>117.86</v>
      </c>
      <c r="Q110">
        <v>184.06</v>
      </c>
      <c r="R110">
        <v>72.59</v>
      </c>
      <c r="S110">
        <v>115.62</v>
      </c>
      <c r="T110">
        <v>436.37</v>
      </c>
      <c r="U110">
        <v>360.47</v>
      </c>
      <c r="V110">
        <v>69.540000000000006</v>
      </c>
      <c r="W110">
        <v>131.19</v>
      </c>
      <c r="X110">
        <v>50.02</v>
      </c>
      <c r="Y110">
        <v>430.49</v>
      </c>
      <c r="Z110">
        <v>134.63</v>
      </c>
      <c r="AA110">
        <v>175.23</v>
      </c>
      <c r="AB110">
        <v>218.07</v>
      </c>
      <c r="AC110">
        <v>39.19</v>
      </c>
      <c r="AD110">
        <v>60.18</v>
      </c>
      <c r="AE110">
        <v>312.18</v>
      </c>
      <c r="AF110">
        <v>69.17</v>
      </c>
      <c r="AG110">
        <v>31.31</v>
      </c>
      <c r="AH110">
        <v>198.85</v>
      </c>
      <c r="AI110">
        <v>2625.65</v>
      </c>
    </row>
    <row r="111" spans="2:35" x14ac:dyDescent="0.25">
      <c r="B111" s="3"/>
      <c r="C111" s="3">
        <v>45082</v>
      </c>
      <c r="D111">
        <v>335.94</v>
      </c>
      <c r="E111">
        <v>179.58</v>
      </c>
      <c r="F111">
        <v>391.71</v>
      </c>
      <c r="G111">
        <v>126.01</v>
      </c>
      <c r="H111">
        <v>126.63</v>
      </c>
      <c r="I111">
        <v>125.3</v>
      </c>
      <c r="J111">
        <v>271.39</v>
      </c>
      <c r="K111">
        <v>802.3</v>
      </c>
      <c r="L111">
        <v>217.61</v>
      </c>
      <c r="M111">
        <v>722.2</v>
      </c>
      <c r="N111">
        <v>506.72671124999999</v>
      </c>
      <c r="O111">
        <v>403.54</v>
      </c>
      <c r="P111">
        <v>117.93</v>
      </c>
      <c r="Q111">
        <v>184.19</v>
      </c>
      <c r="R111">
        <v>73.2</v>
      </c>
      <c r="S111">
        <v>112.73</v>
      </c>
      <c r="T111">
        <v>434.18</v>
      </c>
      <c r="U111">
        <v>362.81</v>
      </c>
      <c r="V111">
        <v>68.06</v>
      </c>
      <c r="W111">
        <v>132.22</v>
      </c>
      <c r="X111">
        <v>50.21</v>
      </c>
      <c r="Y111">
        <v>442.84</v>
      </c>
      <c r="Z111">
        <v>133.72999999999999</v>
      </c>
      <c r="AA111">
        <v>170.26</v>
      </c>
      <c r="AB111">
        <v>221.88</v>
      </c>
      <c r="AC111">
        <v>39.79</v>
      </c>
      <c r="AD111">
        <v>58.03</v>
      </c>
      <c r="AE111">
        <v>317.49</v>
      </c>
      <c r="AF111">
        <v>67.77</v>
      </c>
      <c r="AG111">
        <v>29.86</v>
      </c>
      <c r="AH111">
        <v>197.18</v>
      </c>
      <c r="AI111">
        <v>2670.76</v>
      </c>
    </row>
    <row r="112" spans="2:35" x14ac:dyDescent="0.25">
      <c r="B112" s="3"/>
      <c r="C112" s="3">
        <v>45083</v>
      </c>
      <c r="D112">
        <v>333.68</v>
      </c>
      <c r="E112">
        <v>179.21</v>
      </c>
      <c r="F112">
        <v>386.54</v>
      </c>
      <c r="G112">
        <v>127.31</v>
      </c>
      <c r="H112">
        <v>127.91</v>
      </c>
      <c r="I112">
        <v>126.61</v>
      </c>
      <c r="J112">
        <v>271.12</v>
      </c>
      <c r="K112">
        <v>790</v>
      </c>
      <c r="L112">
        <v>221.31</v>
      </c>
      <c r="M112">
        <v>716.63</v>
      </c>
      <c r="N112">
        <v>504.78095889999997</v>
      </c>
      <c r="O112">
        <v>399.29</v>
      </c>
      <c r="P112">
        <v>124.23</v>
      </c>
      <c r="Q112">
        <v>181.56</v>
      </c>
      <c r="R112">
        <v>73.400000000000006</v>
      </c>
      <c r="S112">
        <v>116.36</v>
      </c>
      <c r="T112">
        <v>432.89</v>
      </c>
      <c r="U112">
        <v>359.74</v>
      </c>
      <c r="V112">
        <v>72.81</v>
      </c>
      <c r="W112">
        <v>128.54</v>
      </c>
      <c r="X112">
        <v>49.81</v>
      </c>
      <c r="Y112">
        <v>448.49</v>
      </c>
      <c r="Z112">
        <v>133.94</v>
      </c>
      <c r="AA112">
        <v>170.36</v>
      </c>
      <c r="AB112">
        <v>221.22</v>
      </c>
      <c r="AC112">
        <v>39.46</v>
      </c>
      <c r="AD112">
        <v>59.14</v>
      </c>
      <c r="AE112">
        <v>315.72000000000003</v>
      </c>
      <c r="AF112">
        <v>67.540000000000006</v>
      </c>
      <c r="AG112">
        <v>30.96</v>
      </c>
      <c r="AH112">
        <v>196.34</v>
      </c>
      <c r="AI112">
        <v>2708.1</v>
      </c>
    </row>
    <row r="113" spans="2:35" x14ac:dyDescent="0.25">
      <c r="B113" s="3"/>
      <c r="C113" s="3">
        <v>45084</v>
      </c>
      <c r="D113">
        <v>323.38</v>
      </c>
      <c r="E113">
        <v>177.82</v>
      </c>
      <c r="F113">
        <v>374.75</v>
      </c>
      <c r="G113">
        <v>122.5</v>
      </c>
      <c r="H113">
        <v>122.94</v>
      </c>
      <c r="I113">
        <v>121.23</v>
      </c>
      <c r="J113">
        <v>263.60000000000002</v>
      </c>
      <c r="K113">
        <v>792.63</v>
      </c>
      <c r="L113">
        <v>224.57</v>
      </c>
      <c r="M113">
        <v>710.21</v>
      </c>
      <c r="N113">
        <v>499.86280095000001</v>
      </c>
      <c r="O113">
        <v>399.77</v>
      </c>
      <c r="P113">
        <v>117.83</v>
      </c>
      <c r="Q113">
        <v>180.11</v>
      </c>
      <c r="R113">
        <v>73.31</v>
      </c>
      <c r="S113">
        <v>115.18</v>
      </c>
      <c r="T113">
        <v>418.32</v>
      </c>
      <c r="U113">
        <v>362.29</v>
      </c>
      <c r="V113">
        <v>72.5</v>
      </c>
      <c r="W113">
        <v>126.55</v>
      </c>
      <c r="X113">
        <v>49.78</v>
      </c>
      <c r="Y113">
        <v>422.36</v>
      </c>
      <c r="Z113">
        <v>135.01</v>
      </c>
      <c r="AA113">
        <v>172</v>
      </c>
      <c r="AB113">
        <v>221.25</v>
      </c>
      <c r="AC113">
        <v>40.35</v>
      </c>
      <c r="AD113">
        <v>59.33</v>
      </c>
      <c r="AE113">
        <v>307.24</v>
      </c>
      <c r="AF113">
        <v>67.06</v>
      </c>
      <c r="AG113">
        <v>31.28</v>
      </c>
      <c r="AH113">
        <v>198.39</v>
      </c>
      <c r="AI113">
        <v>2644.18</v>
      </c>
    </row>
    <row r="114" spans="2:35" x14ac:dyDescent="0.25">
      <c r="B114" s="3"/>
      <c r="C114" s="3">
        <v>45085</v>
      </c>
      <c r="D114">
        <v>325.26</v>
      </c>
      <c r="E114">
        <v>180.57</v>
      </c>
      <c r="F114">
        <v>385.1</v>
      </c>
      <c r="G114">
        <v>122.14</v>
      </c>
      <c r="H114">
        <v>122.67</v>
      </c>
      <c r="I114">
        <v>124.25</v>
      </c>
      <c r="J114">
        <v>264.58</v>
      </c>
      <c r="K114">
        <v>804.2</v>
      </c>
      <c r="L114">
        <v>234.86</v>
      </c>
      <c r="M114">
        <v>720.05</v>
      </c>
      <c r="N114">
        <v>508.52579885</v>
      </c>
      <c r="O114">
        <v>409.37</v>
      </c>
      <c r="P114">
        <v>121.05</v>
      </c>
      <c r="Q114">
        <v>182.1</v>
      </c>
      <c r="R114">
        <v>74.25</v>
      </c>
      <c r="S114">
        <v>116.35</v>
      </c>
      <c r="T114">
        <v>439.03</v>
      </c>
      <c r="U114">
        <v>362.21</v>
      </c>
      <c r="V114">
        <v>74.930000000000007</v>
      </c>
      <c r="W114">
        <v>130.32</v>
      </c>
      <c r="X114">
        <v>49.68</v>
      </c>
      <c r="Y114">
        <v>423.36</v>
      </c>
      <c r="Z114">
        <v>136.19999999999999</v>
      </c>
      <c r="AA114">
        <v>172.23</v>
      </c>
      <c r="AB114">
        <v>220.76</v>
      </c>
      <c r="AC114">
        <v>40.47</v>
      </c>
      <c r="AD114">
        <v>59.72</v>
      </c>
      <c r="AE114">
        <v>310.82</v>
      </c>
      <c r="AF114">
        <v>65.319999999999993</v>
      </c>
      <c r="AG114">
        <v>31.82</v>
      </c>
      <c r="AH114">
        <v>198.15</v>
      </c>
      <c r="AI114">
        <v>2647.46</v>
      </c>
    </row>
    <row r="115" spans="2:35" x14ac:dyDescent="0.25">
      <c r="B115" s="3"/>
      <c r="C115" s="3">
        <v>45086</v>
      </c>
      <c r="D115">
        <v>326.79000000000002</v>
      </c>
      <c r="E115">
        <v>180.96</v>
      </c>
      <c r="F115">
        <v>387.7</v>
      </c>
      <c r="G115">
        <v>122.23</v>
      </c>
      <c r="H115">
        <v>122.87</v>
      </c>
      <c r="I115">
        <v>123.43</v>
      </c>
      <c r="J115">
        <v>264.95</v>
      </c>
      <c r="K115">
        <v>804.62</v>
      </c>
      <c r="L115">
        <v>244.4</v>
      </c>
      <c r="M115">
        <v>715.86</v>
      </c>
      <c r="N115">
        <v>505.77827919999999</v>
      </c>
      <c r="O115">
        <v>420.02</v>
      </c>
      <c r="P115">
        <v>124.92</v>
      </c>
      <c r="Q115">
        <v>182.35</v>
      </c>
      <c r="R115">
        <v>74.06</v>
      </c>
      <c r="S115">
        <v>119.11</v>
      </c>
      <c r="T115">
        <v>454</v>
      </c>
      <c r="U115">
        <v>360.76</v>
      </c>
      <c r="V115">
        <v>76.099999999999994</v>
      </c>
      <c r="W115">
        <v>131.36000000000001</v>
      </c>
      <c r="X115">
        <v>49.66</v>
      </c>
      <c r="Y115">
        <v>431.55</v>
      </c>
      <c r="Z115">
        <v>136.12</v>
      </c>
      <c r="AA115">
        <v>170.59</v>
      </c>
      <c r="AB115">
        <v>218.76</v>
      </c>
      <c r="AC115">
        <v>40.229999999999997</v>
      </c>
      <c r="AD115">
        <v>60.01</v>
      </c>
      <c r="AE115">
        <v>312.76</v>
      </c>
      <c r="AF115">
        <v>65.430000000000007</v>
      </c>
      <c r="AG115">
        <v>31.34</v>
      </c>
      <c r="AH115">
        <v>197.89</v>
      </c>
      <c r="AI115">
        <v>2606.13</v>
      </c>
    </row>
    <row r="116" spans="2:35" x14ac:dyDescent="0.25">
      <c r="B116" s="3"/>
      <c r="C116" s="3">
        <v>45089</v>
      </c>
      <c r="D116">
        <v>331.85</v>
      </c>
      <c r="E116">
        <v>183.79</v>
      </c>
      <c r="F116">
        <v>394.82</v>
      </c>
      <c r="G116">
        <v>123.64</v>
      </c>
      <c r="H116">
        <v>124.35</v>
      </c>
      <c r="I116">
        <v>126.57</v>
      </c>
      <c r="J116">
        <v>271.05</v>
      </c>
      <c r="K116">
        <v>855.36</v>
      </c>
      <c r="L116">
        <v>249.83</v>
      </c>
      <c r="M116">
        <v>730.17</v>
      </c>
      <c r="N116">
        <v>509.38623205000005</v>
      </c>
      <c r="O116">
        <v>423.97</v>
      </c>
      <c r="P116">
        <v>129.19</v>
      </c>
      <c r="Q116">
        <v>181.9</v>
      </c>
      <c r="R116">
        <v>73.849999999999994</v>
      </c>
      <c r="S116">
        <v>122.14</v>
      </c>
      <c r="T116">
        <v>474.63</v>
      </c>
      <c r="U116">
        <v>362.01</v>
      </c>
      <c r="V116">
        <v>76.09</v>
      </c>
      <c r="W116">
        <v>130.78</v>
      </c>
      <c r="X116">
        <v>50.48</v>
      </c>
      <c r="Y116">
        <v>446.12</v>
      </c>
      <c r="Z116">
        <v>140.01</v>
      </c>
      <c r="AA116">
        <v>174.04</v>
      </c>
      <c r="AB116">
        <v>217.36</v>
      </c>
      <c r="AC116">
        <v>40.69</v>
      </c>
      <c r="AD116">
        <v>62.05</v>
      </c>
      <c r="AE116">
        <v>313.64</v>
      </c>
      <c r="AF116">
        <v>67.45</v>
      </c>
      <c r="AG116">
        <v>33.07</v>
      </c>
      <c r="AH116">
        <v>198.5</v>
      </c>
      <c r="AI116">
        <v>2605.34</v>
      </c>
    </row>
    <row r="117" spans="2:35" x14ac:dyDescent="0.25">
      <c r="B117" s="3"/>
      <c r="C117" s="3">
        <v>45090</v>
      </c>
      <c r="D117">
        <v>334.29</v>
      </c>
      <c r="E117">
        <v>183.31</v>
      </c>
      <c r="F117">
        <v>410.22</v>
      </c>
      <c r="G117">
        <v>123.83</v>
      </c>
      <c r="H117">
        <v>124.43</v>
      </c>
      <c r="I117">
        <v>126.66</v>
      </c>
      <c r="J117">
        <v>271.32</v>
      </c>
      <c r="K117">
        <v>851.12</v>
      </c>
      <c r="L117">
        <v>258.70999999999998</v>
      </c>
      <c r="M117">
        <v>737.27</v>
      </c>
      <c r="N117">
        <v>510.41288529999997</v>
      </c>
      <c r="O117">
        <v>435.73</v>
      </c>
      <c r="P117">
        <v>124.53</v>
      </c>
      <c r="Q117">
        <v>181.54</v>
      </c>
      <c r="R117">
        <v>74.13</v>
      </c>
      <c r="S117">
        <v>124.43</v>
      </c>
      <c r="T117">
        <v>478.99</v>
      </c>
      <c r="U117">
        <v>373.26</v>
      </c>
      <c r="V117">
        <v>77.459999999999994</v>
      </c>
      <c r="W117">
        <v>129.88</v>
      </c>
      <c r="X117">
        <v>50.8</v>
      </c>
      <c r="Y117">
        <v>447.55</v>
      </c>
      <c r="Z117">
        <v>141.79</v>
      </c>
      <c r="AA117">
        <v>177.41</v>
      </c>
      <c r="AB117">
        <v>221.99</v>
      </c>
      <c r="AC117">
        <v>40.68</v>
      </c>
      <c r="AD117">
        <v>63.05</v>
      </c>
      <c r="AE117">
        <v>315.45</v>
      </c>
      <c r="AF117">
        <v>67.87</v>
      </c>
      <c r="AG117">
        <v>33.909999999999997</v>
      </c>
      <c r="AH117">
        <v>201.11</v>
      </c>
      <c r="AI117">
        <v>2614.0500000000002</v>
      </c>
    </row>
    <row r="118" spans="2:35" x14ac:dyDescent="0.25">
      <c r="B118" s="3"/>
      <c r="C118" s="3">
        <v>45091</v>
      </c>
      <c r="D118">
        <v>337.34</v>
      </c>
      <c r="E118">
        <v>183.95</v>
      </c>
      <c r="F118">
        <v>429.97</v>
      </c>
      <c r="G118">
        <v>123.67</v>
      </c>
      <c r="H118">
        <v>124.38</v>
      </c>
      <c r="I118">
        <v>126.42</v>
      </c>
      <c r="J118">
        <v>273.35000000000002</v>
      </c>
      <c r="K118">
        <v>886.18</v>
      </c>
      <c r="L118">
        <v>256.79000000000002</v>
      </c>
      <c r="M118">
        <v>740.21</v>
      </c>
      <c r="N118">
        <v>515.47770800000001</v>
      </c>
      <c r="O118">
        <v>440.86</v>
      </c>
      <c r="P118">
        <v>127.33</v>
      </c>
      <c r="Q118">
        <v>183.17</v>
      </c>
      <c r="R118">
        <v>72.77</v>
      </c>
      <c r="S118">
        <v>123.4</v>
      </c>
      <c r="T118">
        <v>479.53</v>
      </c>
      <c r="U118">
        <v>374.31</v>
      </c>
      <c r="V118">
        <v>78.67</v>
      </c>
      <c r="W118">
        <v>128.05000000000001</v>
      </c>
      <c r="X118">
        <v>50.96</v>
      </c>
      <c r="Y118">
        <v>446.22</v>
      </c>
      <c r="Z118">
        <v>141.16999999999999</v>
      </c>
      <c r="AA118">
        <v>177.12</v>
      </c>
      <c r="AB118">
        <v>222.28</v>
      </c>
      <c r="AC118">
        <v>40.840000000000003</v>
      </c>
      <c r="AD118">
        <v>62.96</v>
      </c>
      <c r="AE118">
        <v>323.07</v>
      </c>
      <c r="AF118">
        <v>69.12</v>
      </c>
      <c r="AG118">
        <v>35.58</v>
      </c>
      <c r="AH118">
        <v>200.52</v>
      </c>
      <c r="AI118">
        <v>2609.79</v>
      </c>
    </row>
    <row r="119" spans="2:35" x14ac:dyDescent="0.25">
      <c r="B119" s="3"/>
      <c r="C119" s="3">
        <v>45092</v>
      </c>
      <c r="D119">
        <v>348.1</v>
      </c>
      <c r="E119">
        <v>186.01</v>
      </c>
      <c r="F119">
        <v>426.53</v>
      </c>
      <c r="G119">
        <v>125.09</v>
      </c>
      <c r="H119">
        <v>125.79</v>
      </c>
      <c r="I119">
        <v>127.11</v>
      </c>
      <c r="J119">
        <v>281.83</v>
      </c>
      <c r="K119">
        <v>883.43</v>
      </c>
      <c r="L119">
        <v>255.9</v>
      </c>
      <c r="M119">
        <v>738.69</v>
      </c>
      <c r="N119">
        <v>517.41368269999998</v>
      </c>
      <c r="O119">
        <v>445.27</v>
      </c>
      <c r="P119">
        <v>124.24</v>
      </c>
      <c r="Q119">
        <v>185.71</v>
      </c>
      <c r="R119">
        <v>74.62</v>
      </c>
      <c r="S119">
        <v>123.61</v>
      </c>
      <c r="T119">
        <v>490.91</v>
      </c>
      <c r="U119">
        <v>376.44</v>
      </c>
      <c r="V119">
        <v>80.819999999999993</v>
      </c>
      <c r="W119">
        <v>132.76</v>
      </c>
      <c r="X119">
        <v>51.93</v>
      </c>
      <c r="Y119">
        <v>456.31</v>
      </c>
      <c r="Z119">
        <v>140.11000000000001</v>
      </c>
      <c r="AA119">
        <v>178.09</v>
      </c>
      <c r="AB119">
        <v>228.44</v>
      </c>
      <c r="AC119">
        <v>41.47</v>
      </c>
      <c r="AD119">
        <v>62.03</v>
      </c>
      <c r="AE119">
        <v>328.27</v>
      </c>
      <c r="AF119">
        <v>68.819999999999993</v>
      </c>
      <c r="AG119">
        <v>35.82</v>
      </c>
      <c r="AH119">
        <v>203.73</v>
      </c>
      <c r="AI119">
        <v>2671.7</v>
      </c>
    </row>
    <row r="120" spans="2:35" x14ac:dyDescent="0.25">
      <c r="B120" s="3"/>
      <c r="C120" s="3">
        <v>45093</v>
      </c>
      <c r="D120">
        <v>342.33</v>
      </c>
      <c r="E120">
        <v>184.92</v>
      </c>
      <c r="F120">
        <v>426.92</v>
      </c>
      <c r="G120">
        <v>123.53</v>
      </c>
      <c r="H120">
        <v>124.06</v>
      </c>
      <c r="I120">
        <v>125.49</v>
      </c>
      <c r="J120">
        <v>281</v>
      </c>
      <c r="K120">
        <v>868.11</v>
      </c>
      <c r="L120">
        <v>260.54000000000002</v>
      </c>
      <c r="M120">
        <v>721.88</v>
      </c>
      <c r="N120">
        <v>512.00664225000003</v>
      </c>
      <c r="O120">
        <v>431.96</v>
      </c>
      <c r="P120">
        <v>120.08</v>
      </c>
      <c r="Q120">
        <v>186.04</v>
      </c>
      <c r="R120">
        <v>75.22</v>
      </c>
      <c r="S120">
        <v>122.68</v>
      </c>
      <c r="T120">
        <v>495.18</v>
      </c>
      <c r="U120">
        <v>375.29</v>
      </c>
      <c r="V120">
        <v>79.87</v>
      </c>
      <c r="W120">
        <v>130.93</v>
      </c>
      <c r="X120">
        <v>52.07</v>
      </c>
      <c r="Y120">
        <v>455.03</v>
      </c>
      <c r="Z120">
        <v>138.93</v>
      </c>
      <c r="AA120">
        <v>176.76</v>
      </c>
      <c r="AB120">
        <v>229.66</v>
      </c>
      <c r="AC120">
        <v>41.2</v>
      </c>
      <c r="AD120">
        <v>61.12</v>
      </c>
      <c r="AE120">
        <v>329.36</v>
      </c>
      <c r="AF120">
        <v>67.66</v>
      </c>
      <c r="AG120">
        <v>36.369999999999997</v>
      </c>
      <c r="AH120">
        <v>202.97</v>
      </c>
      <c r="AI120">
        <v>2640.99</v>
      </c>
    </row>
    <row r="121" spans="2:35" x14ac:dyDescent="0.25">
      <c r="B121" s="3"/>
      <c r="C121" s="3">
        <v>45097</v>
      </c>
      <c r="D121">
        <v>338.05</v>
      </c>
      <c r="E121">
        <v>185.01</v>
      </c>
      <c r="F121">
        <v>438.08</v>
      </c>
      <c r="G121">
        <v>123.1</v>
      </c>
      <c r="H121">
        <v>123.85</v>
      </c>
      <c r="I121">
        <v>125.78</v>
      </c>
      <c r="J121">
        <v>284.33</v>
      </c>
      <c r="K121">
        <v>868.03</v>
      </c>
      <c r="L121">
        <v>274.45</v>
      </c>
      <c r="M121">
        <v>720.41</v>
      </c>
      <c r="N121">
        <v>508.14447050000007</v>
      </c>
      <c r="O121">
        <v>434.7</v>
      </c>
      <c r="P121">
        <v>118.93</v>
      </c>
      <c r="Q121">
        <v>185.31</v>
      </c>
      <c r="R121">
        <v>73.95</v>
      </c>
      <c r="S121">
        <v>119.82</v>
      </c>
      <c r="T121">
        <v>485.86</v>
      </c>
      <c r="U121">
        <v>368.68</v>
      </c>
      <c r="V121">
        <v>74.319999999999993</v>
      </c>
      <c r="W121">
        <v>131.22999999999999</v>
      </c>
      <c r="X121">
        <v>51.55</v>
      </c>
      <c r="Y121">
        <v>455.13</v>
      </c>
      <c r="Z121">
        <v>138.52000000000001</v>
      </c>
      <c r="AA121">
        <v>174.36</v>
      </c>
      <c r="AB121">
        <v>228.59</v>
      </c>
      <c r="AC121">
        <v>40.64</v>
      </c>
      <c r="AD121">
        <v>60.83</v>
      </c>
      <c r="AE121">
        <v>327.83</v>
      </c>
      <c r="AF121">
        <v>66.900000000000006</v>
      </c>
      <c r="AG121">
        <v>35</v>
      </c>
      <c r="AH121">
        <v>200.4</v>
      </c>
      <c r="AI121">
        <v>2636.65</v>
      </c>
    </row>
    <row r="122" spans="2:35" x14ac:dyDescent="0.25">
      <c r="B122" s="3"/>
      <c r="C122" s="3">
        <v>45098</v>
      </c>
      <c r="D122">
        <v>333.56</v>
      </c>
      <c r="E122">
        <v>183.96</v>
      </c>
      <c r="F122">
        <v>430.45</v>
      </c>
      <c r="G122">
        <v>120.55</v>
      </c>
      <c r="H122">
        <v>121.26</v>
      </c>
      <c r="I122">
        <v>124.83</v>
      </c>
      <c r="J122">
        <v>281.64</v>
      </c>
      <c r="K122">
        <v>847.66</v>
      </c>
      <c r="L122">
        <v>259.45999999999998</v>
      </c>
      <c r="M122">
        <v>707.3</v>
      </c>
      <c r="N122">
        <v>508.06624929999998</v>
      </c>
      <c r="O122">
        <v>424.45</v>
      </c>
      <c r="P122">
        <v>112.11</v>
      </c>
      <c r="Q122">
        <v>185.43</v>
      </c>
      <c r="R122">
        <v>73.38</v>
      </c>
      <c r="S122">
        <v>115.76</v>
      </c>
      <c r="T122">
        <v>477.48</v>
      </c>
      <c r="U122">
        <v>370.65</v>
      </c>
      <c r="V122">
        <v>73.03</v>
      </c>
      <c r="W122">
        <v>132.68</v>
      </c>
      <c r="X122">
        <v>50.85</v>
      </c>
      <c r="Y122">
        <v>450.53</v>
      </c>
      <c r="Z122">
        <v>136.66999999999999</v>
      </c>
      <c r="AA122">
        <v>170.48</v>
      </c>
      <c r="AB122">
        <v>227.04</v>
      </c>
      <c r="AC122">
        <v>40.619999999999997</v>
      </c>
      <c r="AD122">
        <v>58.85</v>
      </c>
      <c r="AE122">
        <v>323.74</v>
      </c>
      <c r="AF122">
        <v>65.8</v>
      </c>
      <c r="AG122">
        <v>32.9</v>
      </c>
      <c r="AH122">
        <v>201.8</v>
      </c>
      <c r="AI122">
        <v>2643.8</v>
      </c>
    </row>
    <row r="123" spans="2:35" x14ac:dyDescent="0.25">
      <c r="B123" s="3"/>
      <c r="C123" s="3">
        <v>45099</v>
      </c>
      <c r="D123">
        <v>339.71</v>
      </c>
      <c r="E123">
        <v>187</v>
      </c>
      <c r="F123">
        <v>430.25</v>
      </c>
      <c r="G123">
        <v>123.15</v>
      </c>
      <c r="H123">
        <v>123.87</v>
      </c>
      <c r="I123">
        <v>130.15</v>
      </c>
      <c r="J123">
        <v>284.88</v>
      </c>
      <c r="K123">
        <v>842.43</v>
      </c>
      <c r="L123">
        <v>264.61</v>
      </c>
      <c r="M123">
        <v>717.41</v>
      </c>
      <c r="N123">
        <v>512.54441300000008</v>
      </c>
      <c r="O123">
        <v>422.48</v>
      </c>
      <c r="P123">
        <v>110.7</v>
      </c>
      <c r="Q123">
        <v>187.35</v>
      </c>
      <c r="R123">
        <v>73.95</v>
      </c>
      <c r="S123">
        <v>116.4</v>
      </c>
      <c r="T123">
        <v>477.58</v>
      </c>
      <c r="U123">
        <v>372.64</v>
      </c>
      <c r="V123">
        <v>72.89</v>
      </c>
      <c r="W123">
        <v>134.34</v>
      </c>
      <c r="X123">
        <v>51.12</v>
      </c>
      <c r="Y123">
        <v>450.84</v>
      </c>
      <c r="Z123">
        <v>138.91999999999999</v>
      </c>
      <c r="AA123">
        <v>172.63</v>
      </c>
      <c r="AB123">
        <v>229.66</v>
      </c>
      <c r="AC123">
        <v>40.58</v>
      </c>
      <c r="AD123">
        <v>59.12</v>
      </c>
      <c r="AE123">
        <v>327.61500000000001</v>
      </c>
      <c r="AF123">
        <v>66.25</v>
      </c>
      <c r="AG123">
        <v>32.71</v>
      </c>
      <c r="AH123">
        <v>200.65</v>
      </c>
      <c r="AI123">
        <v>2677.9</v>
      </c>
    </row>
    <row r="124" spans="2:35" x14ac:dyDescent="0.25">
      <c r="B124" s="3"/>
      <c r="C124" s="3">
        <v>45100</v>
      </c>
      <c r="D124">
        <v>335.02</v>
      </c>
      <c r="E124">
        <v>186.68</v>
      </c>
      <c r="F124">
        <v>422.09</v>
      </c>
      <c r="G124">
        <v>122.34</v>
      </c>
      <c r="H124">
        <v>123.02</v>
      </c>
      <c r="I124">
        <v>129.33000000000001</v>
      </c>
      <c r="J124">
        <v>288.73</v>
      </c>
      <c r="K124">
        <v>822.15</v>
      </c>
      <c r="L124">
        <v>256.60000000000002</v>
      </c>
      <c r="M124">
        <v>697.89</v>
      </c>
      <c r="N124">
        <v>512.77907660000005</v>
      </c>
      <c r="O124">
        <v>424.02</v>
      </c>
      <c r="P124">
        <v>110.01</v>
      </c>
      <c r="Q124">
        <v>186.07</v>
      </c>
      <c r="R124">
        <v>72.12</v>
      </c>
      <c r="S124">
        <v>113.43</v>
      </c>
      <c r="T124">
        <v>484.72</v>
      </c>
      <c r="U124">
        <v>370.59</v>
      </c>
      <c r="V124">
        <v>69.8</v>
      </c>
      <c r="W124">
        <v>132.80000000000001</v>
      </c>
      <c r="X124">
        <v>50.33</v>
      </c>
      <c r="Y124">
        <v>452.69</v>
      </c>
      <c r="Z124">
        <v>136.07</v>
      </c>
      <c r="AA124">
        <v>167.68</v>
      </c>
      <c r="AB124">
        <v>227.11</v>
      </c>
      <c r="AC124">
        <v>40.090000000000003</v>
      </c>
      <c r="AD124">
        <v>57.82</v>
      </c>
      <c r="AE124">
        <v>327.26</v>
      </c>
      <c r="AF124">
        <v>65.28</v>
      </c>
      <c r="AG124">
        <v>33</v>
      </c>
      <c r="AH124">
        <v>200.09</v>
      </c>
      <c r="AI124">
        <v>2623.93</v>
      </c>
    </row>
    <row r="125" spans="2:35" x14ac:dyDescent="0.25">
      <c r="B125" s="3"/>
      <c r="C125" s="3">
        <v>45103</v>
      </c>
      <c r="D125">
        <v>328.6</v>
      </c>
      <c r="E125">
        <v>185.27</v>
      </c>
      <c r="F125">
        <v>406.32</v>
      </c>
      <c r="G125">
        <v>118.34</v>
      </c>
      <c r="H125">
        <v>119.09</v>
      </c>
      <c r="I125">
        <v>127.33</v>
      </c>
      <c r="J125">
        <v>278.47000000000003</v>
      </c>
      <c r="K125">
        <v>821.63</v>
      </c>
      <c r="L125">
        <v>241.05</v>
      </c>
      <c r="M125">
        <v>700.24</v>
      </c>
      <c r="N125">
        <v>511.78175629999998</v>
      </c>
      <c r="O125">
        <v>415.94</v>
      </c>
      <c r="P125">
        <v>107.51</v>
      </c>
      <c r="Q125">
        <v>184.89</v>
      </c>
      <c r="R125">
        <v>71.73</v>
      </c>
      <c r="S125">
        <v>116.63</v>
      </c>
      <c r="T125">
        <v>479.51</v>
      </c>
      <c r="U125">
        <v>370.71</v>
      </c>
      <c r="V125">
        <v>69.58</v>
      </c>
      <c r="W125">
        <v>134.85</v>
      </c>
      <c r="X125">
        <v>50.21</v>
      </c>
      <c r="Y125">
        <v>453.3</v>
      </c>
      <c r="Z125">
        <v>139.80000000000001</v>
      </c>
      <c r="AA125">
        <v>168.745</v>
      </c>
      <c r="AB125">
        <v>224.73</v>
      </c>
      <c r="AC125">
        <v>40.56</v>
      </c>
      <c r="AD125">
        <v>57.75</v>
      </c>
      <c r="AE125">
        <v>325.16000000000003</v>
      </c>
      <c r="AF125">
        <v>65.45</v>
      </c>
      <c r="AG125">
        <v>33.340000000000003</v>
      </c>
      <c r="AH125">
        <v>202.58</v>
      </c>
      <c r="AI125">
        <v>2615.7600000000002</v>
      </c>
    </row>
    <row r="126" spans="2:35" x14ac:dyDescent="0.25">
      <c r="B126" s="3"/>
      <c r="C126" s="3">
        <v>45104</v>
      </c>
      <c r="D126">
        <v>334.57</v>
      </c>
      <c r="E126">
        <v>188.06</v>
      </c>
      <c r="F126">
        <v>418.76</v>
      </c>
      <c r="G126">
        <v>118.33</v>
      </c>
      <c r="H126">
        <v>119.01</v>
      </c>
      <c r="I126">
        <v>129.18</v>
      </c>
      <c r="J126">
        <v>287.05</v>
      </c>
      <c r="K126">
        <v>848.4</v>
      </c>
      <c r="L126">
        <v>250.21</v>
      </c>
      <c r="M126">
        <v>725.08</v>
      </c>
      <c r="N126">
        <v>518.53811245000009</v>
      </c>
      <c r="O126">
        <v>417.08</v>
      </c>
      <c r="P126">
        <v>110.39</v>
      </c>
      <c r="Q126">
        <v>186.22</v>
      </c>
      <c r="R126">
        <v>71.67</v>
      </c>
      <c r="S126">
        <v>119.79</v>
      </c>
      <c r="T126">
        <v>489.27</v>
      </c>
      <c r="U126">
        <v>375.75</v>
      </c>
      <c r="V126">
        <v>71.680000000000007</v>
      </c>
      <c r="W126">
        <v>136.16999999999999</v>
      </c>
      <c r="X126">
        <v>50.86</v>
      </c>
      <c r="Y126">
        <v>459.03</v>
      </c>
      <c r="Z126">
        <v>146.55000000000001</v>
      </c>
      <c r="AA126">
        <v>176.31</v>
      </c>
      <c r="AB126">
        <v>222.61</v>
      </c>
      <c r="AC126">
        <v>41.48</v>
      </c>
      <c r="AD126">
        <v>60.59</v>
      </c>
      <c r="AE126">
        <v>330.02</v>
      </c>
      <c r="AF126">
        <v>66.790000000000006</v>
      </c>
      <c r="AG126">
        <v>34.1</v>
      </c>
      <c r="AH126">
        <v>203.34</v>
      </c>
      <c r="AI126">
        <v>2700.36</v>
      </c>
    </row>
    <row r="127" spans="2:35" x14ac:dyDescent="0.25">
      <c r="B127" s="3"/>
      <c r="C127" s="3">
        <v>45105</v>
      </c>
      <c r="D127">
        <v>335.85</v>
      </c>
      <c r="E127">
        <v>189.25</v>
      </c>
      <c r="F127">
        <v>411.17</v>
      </c>
      <c r="G127">
        <v>120.18</v>
      </c>
      <c r="H127">
        <v>121.08</v>
      </c>
      <c r="I127">
        <v>129.04</v>
      </c>
      <c r="J127">
        <v>285.29000000000002</v>
      </c>
      <c r="K127">
        <v>847.94</v>
      </c>
      <c r="L127">
        <v>256.24</v>
      </c>
      <c r="M127">
        <v>724.19</v>
      </c>
      <c r="N127">
        <v>520.95319199999994</v>
      </c>
      <c r="O127">
        <v>429.84</v>
      </c>
      <c r="P127">
        <v>110.17</v>
      </c>
      <c r="Q127">
        <v>183.7</v>
      </c>
      <c r="R127">
        <v>70.959999999999994</v>
      </c>
      <c r="S127">
        <v>117.54</v>
      </c>
      <c r="T127">
        <v>482.43</v>
      </c>
      <c r="U127">
        <v>374.97</v>
      </c>
      <c r="V127">
        <v>70.209999999999994</v>
      </c>
      <c r="W127">
        <v>136.27000000000001</v>
      </c>
      <c r="X127">
        <v>50.87</v>
      </c>
      <c r="Y127">
        <v>459.63</v>
      </c>
      <c r="Z127">
        <v>144.03</v>
      </c>
      <c r="AA127">
        <v>174.96</v>
      </c>
      <c r="AB127">
        <v>221.31</v>
      </c>
      <c r="AC127">
        <v>41.67</v>
      </c>
      <c r="AD127">
        <v>60.07</v>
      </c>
      <c r="AE127">
        <v>332.98</v>
      </c>
      <c r="AF127">
        <v>67.069999999999993</v>
      </c>
      <c r="AG127">
        <v>33.57</v>
      </c>
      <c r="AH127">
        <v>202.5</v>
      </c>
      <c r="AI127">
        <v>2666.47</v>
      </c>
    </row>
    <row r="128" spans="2:35" x14ac:dyDescent="0.25">
      <c r="B128" s="3"/>
      <c r="C128" s="3">
        <v>45106</v>
      </c>
      <c r="D128">
        <v>335.05</v>
      </c>
      <c r="E128">
        <v>189.59</v>
      </c>
      <c r="F128">
        <v>408.22</v>
      </c>
      <c r="G128">
        <v>119.1</v>
      </c>
      <c r="H128">
        <v>120.01</v>
      </c>
      <c r="I128">
        <v>127.9</v>
      </c>
      <c r="J128">
        <v>281.52999999999997</v>
      </c>
      <c r="K128">
        <v>862.57</v>
      </c>
      <c r="L128">
        <v>257.5</v>
      </c>
      <c r="M128">
        <v>723.35</v>
      </c>
      <c r="N128">
        <v>519.86787285000003</v>
      </c>
      <c r="O128">
        <v>428.24</v>
      </c>
      <c r="P128">
        <v>111.24</v>
      </c>
      <c r="Q128">
        <v>183.88</v>
      </c>
      <c r="R128">
        <v>70.849999999999994</v>
      </c>
      <c r="S128">
        <v>118.06</v>
      </c>
      <c r="T128">
        <v>483.77</v>
      </c>
      <c r="U128">
        <v>379.19</v>
      </c>
      <c r="V128">
        <v>68.900000000000006</v>
      </c>
      <c r="W128">
        <v>136.84</v>
      </c>
      <c r="X128">
        <v>51.21</v>
      </c>
      <c r="Y128">
        <v>455.82</v>
      </c>
      <c r="Z128">
        <v>144.22999999999999</v>
      </c>
      <c r="AA128">
        <v>176.79</v>
      </c>
      <c r="AB128">
        <v>221.16</v>
      </c>
      <c r="AC128">
        <v>41.47</v>
      </c>
      <c r="AD128">
        <v>58.37</v>
      </c>
      <c r="AE128">
        <v>338.49</v>
      </c>
      <c r="AF128">
        <v>64.33</v>
      </c>
      <c r="AG128">
        <v>32.909999999999997</v>
      </c>
      <c r="AH128">
        <v>206.47</v>
      </c>
      <c r="AI128">
        <v>2655.91</v>
      </c>
    </row>
    <row r="129" spans="2:35" x14ac:dyDescent="0.25">
      <c r="B129" s="3"/>
      <c r="C129" s="3">
        <v>45107</v>
      </c>
      <c r="D129">
        <v>340.54</v>
      </c>
      <c r="E129">
        <v>193.97</v>
      </c>
      <c r="F129">
        <v>423.02</v>
      </c>
      <c r="G129">
        <v>119.7</v>
      </c>
      <c r="H129">
        <v>120.97</v>
      </c>
      <c r="I129">
        <v>130.36000000000001</v>
      </c>
      <c r="J129">
        <v>286.98</v>
      </c>
      <c r="K129">
        <v>867.43</v>
      </c>
      <c r="L129">
        <v>261.77</v>
      </c>
      <c r="M129">
        <v>724.75</v>
      </c>
      <c r="N129">
        <v>526.40912070000002</v>
      </c>
      <c r="O129">
        <v>440.49</v>
      </c>
      <c r="P129">
        <v>113.91</v>
      </c>
      <c r="Q129">
        <v>185.22</v>
      </c>
      <c r="R129">
        <v>71.569999999999993</v>
      </c>
      <c r="S129">
        <v>119.04</v>
      </c>
      <c r="T129">
        <v>488.99</v>
      </c>
      <c r="U129">
        <v>381.08</v>
      </c>
      <c r="V129">
        <v>69.14</v>
      </c>
      <c r="W129">
        <v>138.9</v>
      </c>
      <c r="X129">
        <v>51.74</v>
      </c>
      <c r="Y129">
        <v>458.19</v>
      </c>
      <c r="Z129">
        <v>144.54</v>
      </c>
      <c r="AA129">
        <v>180.02</v>
      </c>
      <c r="AB129">
        <v>222.02</v>
      </c>
      <c r="AC129">
        <v>41.55</v>
      </c>
      <c r="AD129">
        <v>59.78</v>
      </c>
      <c r="AE129">
        <v>341.94</v>
      </c>
      <c r="AF129">
        <v>63.11</v>
      </c>
      <c r="AG129">
        <v>33.44</v>
      </c>
      <c r="AH129">
        <v>207.5</v>
      </c>
      <c r="AI129">
        <v>2700.33</v>
      </c>
    </row>
    <row r="130" spans="2:35" x14ac:dyDescent="0.25">
      <c r="B130" s="3"/>
      <c r="C130" s="3">
        <v>45110</v>
      </c>
      <c r="D130">
        <v>337.99</v>
      </c>
      <c r="E130">
        <v>192.46</v>
      </c>
      <c r="F130">
        <v>424.13</v>
      </c>
      <c r="G130">
        <v>119.9</v>
      </c>
      <c r="H130">
        <v>120.56</v>
      </c>
      <c r="I130">
        <v>130.22</v>
      </c>
      <c r="J130">
        <v>286.02</v>
      </c>
      <c r="K130">
        <v>876.44</v>
      </c>
      <c r="L130">
        <v>279.82</v>
      </c>
      <c r="M130">
        <v>733.88</v>
      </c>
      <c r="N130">
        <v>529.00997559999996</v>
      </c>
      <c r="O130">
        <v>441.44</v>
      </c>
      <c r="P130">
        <v>115.82</v>
      </c>
      <c r="Q130">
        <v>185.6</v>
      </c>
      <c r="R130">
        <v>65.25</v>
      </c>
      <c r="S130">
        <v>120.09</v>
      </c>
      <c r="T130">
        <v>485.21</v>
      </c>
      <c r="U130">
        <v>378.16</v>
      </c>
      <c r="V130">
        <v>71.290000000000006</v>
      </c>
      <c r="W130">
        <v>139.33000000000001</v>
      </c>
      <c r="X130">
        <v>51.82</v>
      </c>
      <c r="Y130">
        <v>451.57</v>
      </c>
      <c r="Z130">
        <v>145.47</v>
      </c>
      <c r="AA130">
        <v>179.76</v>
      </c>
      <c r="AB130">
        <v>225.01</v>
      </c>
      <c r="AC130">
        <v>41.76</v>
      </c>
      <c r="AD130">
        <v>61.35</v>
      </c>
      <c r="AE130">
        <v>336.03</v>
      </c>
      <c r="AF130">
        <v>63.9</v>
      </c>
      <c r="AG130">
        <v>33.619999999999997</v>
      </c>
      <c r="AH130">
        <v>208.3</v>
      </c>
      <c r="AI130">
        <v>2720.79</v>
      </c>
    </row>
    <row r="131" spans="2:35" x14ac:dyDescent="0.25">
      <c r="B131" s="3"/>
      <c r="C131" s="3">
        <v>45112</v>
      </c>
      <c r="D131">
        <v>338.15</v>
      </c>
      <c r="E131">
        <v>191.33</v>
      </c>
      <c r="F131">
        <v>423.17</v>
      </c>
      <c r="G131">
        <v>121.75</v>
      </c>
      <c r="H131">
        <v>122.63</v>
      </c>
      <c r="I131">
        <v>130.38</v>
      </c>
      <c r="J131">
        <v>294.37</v>
      </c>
      <c r="K131">
        <v>861.86</v>
      </c>
      <c r="L131">
        <v>282.48</v>
      </c>
      <c r="M131">
        <v>715.67</v>
      </c>
      <c r="N131">
        <v>529.09797445000004</v>
      </c>
      <c r="O131">
        <v>445.9</v>
      </c>
      <c r="P131">
        <v>113.95</v>
      </c>
      <c r="Q131">
        <v>186.58</v>
      </c>
      <c r="R131">
        <v>67.06</v>
      </c>
      <c r="S131">
        <v>117.13</v>
      </c>
      <c r="T131">
        <v>487.26</v>
      </c>
      <c r="U131">
        <v>367.24</v>
      </c>
      <c r="V131">
        <v>71.84</v>
      </c>
      <c r="W131">
        <v>139.56</v>
      </c>
      <c r="X131">
        <v>51.51</v>
      </c>
      <c r="Y131">
        <v>457.84</v>
      </c>
      <c r="Z131">
        <v>142.26</v>
      </c>
      <c r="AA131">
        <v>176.53</v>
      </c>
      <c r="AB131">
        <v>225.88</v>
      </c>
      <c r="AC131">
        <v>41.48</v>
      </c>
      <c r="AD131">
        <v>59.81</v>
      </c>
      <c r="AE131">
        <v>333.89</v>
      </c>
      <c r="AF131">
        <v>62.06</v>
      </c>
      <c r="AG131">
        <v>32.51</v>
      </c>
      <c r="AH131">
        <v>206.43</v>
      </c>
      <c r="AI131">
        <v>2674</v>
      </c>
    </row>
    <row r="132" spans="2:35" x14ac:dyDescent="0.25">
      <c r="B132" s="3"/>
      <c r="C132" s="3">
        <v>45113</v>
      </c>
      <c r="D132">
        <v>341.27</v>
      </c>
      <c r="E132">
        <v>191.81</v>
      </c>
      <c r="F132">
        <v>421.03</v>
      </c>
      <c r="G132">
        <v>120.11</v>
      </c>
      <c r="H132">
        <v>120.93</v>
      </c>
      <c r="I132">
        <v>128.36000000000001</v>
      </c>
      <c r="J132">
        <v>291.99</v>
      </c>
      <c r="K132">
        <v>848</v>
      </c>
      <c r="L132">
        <v>276.54000000000002</v>
      </c>
      <c r="M132">
        <v>699.31</v>
      </c>
      <c r="N132">
        <v>525.42157804999999</v>
      </c>
      <c r="O132">
        <v>438.84</v>
      </c>
      <c r="P132">
        <v>113.48</v>
      </c>
      <c r="Q132">
        <v>186.6</v>
      </c>
      <c r="R132">
        <v>65.41</v>
      </c>
      <c r="S132">
        <v>115.22</v>
      </c>
      <c r="T132">
        <v>481.29</v>
      </c>
      <c r="U132">
        <v>364.53</v>
      </c>
      <c r="V132">
        <v>67.69</v>
      </c>
      <c r="W132">
        <v>139.16</v>
      </c>
      <c r="X132">
        <v>51.11</v>
      </c>
      <c r="Y132">
        <v>451.5</v>
      </c>
      <c r="Z132">
        <v>140.38</v>
      </c>
      <c r="AA132">
        <v>174.82</v>
      </c>
      <c r="AB132">
        <v>222.98</v>
      </c>
      <c r="AC132">
        <v>41.21</v>
      </c>
      <c r="AD132">
        <v>58.82</v>
      </c>
      <c r="AE132">
        <v>330.14</v>
      </c>
      <c r="AF132">
        <v>61.23</v>
      </c>
      <c r="AG132">
        <v>31.97</v>
      </c>
      <c r="AH132">
        <v>204.01</v>
      </c>
      <c r="AI132">
        <v>2632.69</v>
      </c>
    </row>
    <row r="133" spans="2:35" x14ac:dyDescent="0.25">
      <c r="B133" s="3"/>
      <c r="C133" s="3">
        <v>45114</v>
      </c>
      <c r="D133">
        <v>337.22</v>
      </c>
      <c r="E133">
        <v>190.68</v>
      </c>
      <c r="F133">
        <v>425.03</v>
      </c>
      <c r="G133">
        <v>119.48</v>
      </c>
      <c r="H133">
        <v>120.14</v>
      </c>
      <c r="I133">
        <v>129.78</v>
      </c>
      <c r="J133">
        <v>290.52999999999997</v>
      </c>
      <c r="K133">
        <v>846.75</v>
      </c>
      <c r="L133">
        <v>274.43</v>
      </c>
      <c r="M133">
        <v>696.74</v>
      </c>
      <c r="N133">
        <v>513.37551324999993</v>
      </c>
      <c r="O133">
        <v>438.1</v>
      </c>
      <c r="P133">
        <v>113.17</v>
      </c>
      <c r="Q133">
        <v>183.08</v>
      </c>
      <c r="R133">
        <v>64.849999999999994</v>
      </c>
      <c r="S133">
        <v>115.94</v>
      </c>
      <c r="T133">
        <v>485.27</v>
      </c>
      <c r="U133">
        <v>364.51</v>
      </c>
      <c r="V133">
        <v>70</v>
      </c>
      <c r="W133">
        <v>138.97</v>
      </c>
      <c r="X133">
        <v>50.99</v>
      </c>
      <c r="Y133">
        <v>448.19</v>
      </c>
      <c r="Z133">
        <v>139.57</v>
      </c>
      <c r="AA133">
        <v>173.7</v>
      </c>
      <c r="AB133">
        <v>218.65</v>
      </c>
      <c r="AC133">
        <v>41.43</v>
      </c>
      <c r="AD133">
        <v>59.15</v>
      </c>
      <c r="AE133">
        <v>331.29</v>
      </c>
      <c r="AF133">
        <v>60.65</v>
      </c>
      <c r="AG133">
        <v>31.85</v>
      </c>
      <c r="AH133">
        <v>203.26</v>
      </c>
      <c r="AI133">
        <v>2636.91</v>
      </c>
    </row>
    <row r="134" spans="2:35" x14ac:dyDescent="0.25">
      <c r="B134" s="3"/>
      <c r="C134" s="3">
        <v>45117</v>
      </c>
      <c r="D134">
        <v>331.83</v>
      </c>
      <c r="E134">
        <v>188.61</v>
      </c>
      <c r="F134">
        <v>421.8</v>
      </c>
      <c r="G134">
        <v>116.45</v>
      </c>
      <c r="H134">
        <v>116.87</v>
      </c>
      <c r="I134">
        <v>127.13</v>
      </c>
      <c r="J134">
        <v>294.10000000000002</v>
      </c>
      <c r="K134">
        <v>877.73</v>
      </c>
      <c r="L134">
        <v>269.61</v>
      </c>
      <c r="M134">
        <v>709.83</v>
      </c>
      <c r="N134">
        <v>515.29193265000004</v>
      </c>
      <c r="O134">
        <v>441.71</v>
      </c>
      <c r="P134">
        <v>113.58</v>
      </c>
      <c r="Q134">
        <v>184.3</v>
      </c>
      <c r="R134">
        <v>65.19</v>
      </c>
      <c r="S134">
        <v>117.12</v>
      </c>
      <c r="T134">
        <v>496.35</v>
      </c>
      <c r="U134">
        <v>367.55</v>
      </c>
      <c r="V134">
        <v>70.14</v>
      </c>
      <c r="W134">
        <v>138.34</v>
      </c>
      <c r="X134">
        <v>51.4</v>
      </c>
      <c r="Y134">
        <v>464.33</v>
      </c>
      <c r="Z134">
        <v>140.56</v>
      </c>
      <c r="AA134">
        <v>179.44</v>
      </c>
      <c r="AB134">
        <v>224.73</v>
      </c>
      <c r="AC134">
        <v>41.85</v>
      </c>
      <c r="AD134">
        <v>60.29</v>
      </c>
      <c r="AE134">
        <v>340.27</v>
      </c>
      <c r="AF134">
        <v>62.48</v>
      </c>
      <c r="AG134">
        <v>32.74</v>
      </c>
      <c r="AH134">
        <v>207.74</v>
      </c>
      <c r="AI134">
        <v>2728.83</v>
      </c>
    </row>
    <row r="135" spans="2:35" x14ac:dyDescent="0.25">
      <c r="B135" s="3"/>
      <c r="C135" s="3">
        <v>45118</v>
      </c>
      <c r="D135">
        <v>332.47</v>
      </c>
      <c r="E135">
        <v>188.08</v>
      </c>
      <c r="F135">
        <v>424.05</v>
      </c>
      <c r="G135">
        <v>117.14</v>
      </c>
      <c r="H135">
        <v>117.71</v>
      </c>
      <c r="I135">
        <v>128.78</v>
      </c>
      <c r="J135">
        <v>298.29000000000002</v>
      </c>
      <c r="K135">
        <v>882.05</v>
      </c>
      <c r="L135">
        <v>269.79000000000002</v>
      </c>
      <c r="M135">
        <v>705</v>
      </c>
      <c r="N135">
        <v>517.86345459999995</v>
      </c>
      <c r="O135">
        <v>440.21</v>
      </c>
      <c r="P135">
        <v>111.32</v>
      </c>
      <c r="Q135">
        <v>183.98</v>
      </c>
      <c r="R135">
        <v>64.86</v>
      </c>
      <c r="S135">
        <v>116.87</v>
      </c>
      <c r="T135">
        <v>504.74</v>
      </c>
      <c r="U135">
        <v>366.84</v>
      </c>
      <c r="V135">
        <v>71.040000000000006</v>
      </c>
      <c r="W135">
        <v>140.02000000000001</v>
      </c>
      <c r="X135">
        <v>52.12</v>
      </c>
      <c r="Y135">
        <v>463.7</v>
      </c>
      <c r="Z135">
        <v>137.56</v>
      </c>
      <c r="AA135">
        <v>178.82</v>
      </c>
      <c r="AB135">
        <v>223.86</v>
      </c>
      <c r="AC135">
        <v>42.01</v>
      </c>
      <c r="AD135">
        <v>62.15</v>
      </c>
      <c r="AE135">
        <v>339.11</v>
      </c>
      <c r="AF135">
        <v>63.6</v>
      </c>
      <c r="AG135">
        <v>33.299999999999997</v>
      </c>
      <c r="AH135">
        <v>208.73</v>
      </c>
      <c r="AI135">
        <v>2783.4</v>
      </c>
    </row>
    <row r="136" spans="2:35" x14ac:dyDescent="0.25">
      <c r="B136" s="3"/>
      <c r="C136" s="3">
        <v>45119</v>
      </c>
      <c r="D136">
        <v>337.2</v>
      </c>
      <c r="E136">
        <v>189.77</v>
      </c>
      <c r="F136">
        <v>439.02</v>
      </c>
      <c r="G136">
        <v>118.93</v>
      </c>
      <c r="H136">
        <v>119.62</v>
      </c>
      <c r="I136">
        <v>130.80000000000001</v>
      </c>
      <c r="J136">
        <v>309.33999999999997</v>
      </c>
      <c r="K136">
        <v>889.95</v>
      </c>
      <c r="L136">
        <v>271.99</v>
      </c>
      <c r="M136">
        <v>724.86</v>
      </c>
      <c r="N136">
        <v>526.03756999999996</v>
      </c>
      <c r="O136">
        <v>444.05</v>
      </c>
      <c r="P136">
        <v>114.58</v>
      </c>
      <c r="Q136">
        <v>183.17</v>
      </c>
      <c r="R136">
        <v>66.47</v>
      </c>
      <c r="S136">
        <v>118.68</v>
      </c>
      <c r="T136">
        <v>507.36</v>
      </c>
      <c r="U136">
        <v>374.6</v>
      </c>
      <c r="V136">
        <v>75.34</v>
      </c>
      <c r="W136">
        <v>140.88999999999999</v>
      </c>
      <c r="X136">
        <v>50.74</v>
      </c>
      <c r="Y136">
        <v>476.84</v>
      </c>
      <c r="Z136">
        <v>138.88999999999999</v>
      </c>
      <c r="AA136">
        <v>182.37</v>
      </c>
      <c r="AB136">
        <v>225.68</v>
      </c>
      <c r="AC136">
        <v>42.34</v>
      </c>
      <c r="AD136">
        <v>62.88</v>
      </c>
      <c r="AE136">
        <v>347.59</v>
      </c>
      <c r="AF136">
        <v>63.79</v>
      </c>
      <c r="AG136">
        <v>33.979999999999997</v>
      </c>
      <c r="AH136">
        <v>208.52</v>
      </c>
      <c r="AI136">
        <v>2788.47</v>
      </c>
    </row>
    <row r="137" spans="2:35" x14ac:dyDescent="0.25">
      <c r="B137" s="3"/>
      <c r="C137" s="3">
        <v>45120</v>
      </c>
      <c r="D137">
        <v>342.66</v>
      </c>
      <c r="E137">
        <v>190.54</v>
      </c>
      <c r="F137">
        <v>459.77</v>
      </c>
      <c r="G137">
        <v>124.54</v>
      </c>
      <c r="H137">
        <v>124.83</v>
      </c>
      <c r="I137">
        <v>134.30000000000001</v>
      </c>
      <c r="J137">
        <v>313.41000000000003</v>
      </c>
      <c r="K137">
        <v>890.36</v>
      </c>
      <c r="L137">
        <v>277.89999999999998</v>
      </c>
      <c r="M137">
        <v>750.74</v>
      </c>
      <c r="N137">
        <v>526.47756425</v>
      </c>
      <c r="O137">
        <v>450.38</v>
      </c>
      <c r="P137">
        <v>115.92</v>
      </c>
      <c r="Q137">
        <v>187.53</v>
      </c>
      <c r="R137">
        <v>67.709999999999994</v>
      </c>
      <c r="S137">
        <v>123.12</v>
      </c>
      <c r="T137">
        <v>517.28</v>
      </c>
      <c r="U137">
        <v>377.14</v>
      </c>
      <c r="V137">
        <v>80.930000000000007</v>
      </c>
      <c r="W137">
        <v>140.69</v>
      </c>
      <c r="X137">
        <v>51.53</v>
      </c>
      <c r="Y137">
        <v>481.35</v>
      </c>
      <c r="Z137">
        <v>142.65</v>
      </c>
      <c r="AA137">
        <v>183.12</v>
      </c>
      <c r="AB137">
        <v>227.66</v>
      </c>
      <c r="AC137">
        <v>42.56</v>
      </c>
      <c r="AD137">
        <v>65.37</v>
      </c>
      <c r="AE137">
        <v>346.97</v>
      </c>
      <c r="AF137">
        <v>64.53</v>
      </c>
      <c r="AG137">
        <v>33.869999999999997</v>
      </c>
      <c r="AH137">
        <v>208.71</v>
      </c>
      <c r="AI137">
        <v>2834.53</v>
      </c>
    </row>
    <row r="138" spans="2:35" x14ac:dyDescent="0.25">
      <c r="B138" s="3"/>
      <c r="C138" s="3">
        <v>45121</v>
      </c>
      <c r="D138">
        <v>345.24</v>
      </c>
      <c r="E138">
        <v>190.69</v>
      </c>
      <c r="F138">
        <v>454.69</v>
      </c>
      <c r="G138">
        <v>125.42</v>
      </c>
      <c r="H138">
        <v>125.7</v>
      </c>
      <c r="I138">
        <v>134.68</v>
      </c>
      <c r="J138">
        <v>308.87</v>
      </c>
      <c r="K138">
        <v>888.58</v>
      </c>
      <c r="L138">
        <v>281.38</v>
      </c>
      <c r="M138">
        <v>754.02</v>
      </c>
      <c r="N138">
        <v>534.54412550000006</v>
      </c>
      <c r="O138">
        <v>441.91</v>
      </c>
      <c r="P138">
        <v>115.94</v>
      </c>
      <c r="Q138">
        <v>188.21</v>
      </c>
      <c r="R138">
        <v>67.38</v>
      </c>
      <c r="S138">
        <v>122.56</v>
      </c>
      <c r="T138">
        <v>514.83000000000004</v>
      </c>
      <c r="U138">
        <v>378.58</v>
      </c>
      <c r="V138">
        <v>79.489999999999995</v>
      </c>
      <c r="W138">
        <v>139.68</v>
      </c>
      <c r="X138">
        <v>50.38</v>
      </c>
      <c r="Y138">
        <v>483.99</v>
      </c>
      <c r="Z138">
        <v>142.74</v>
      </c>
      <c r="AA138">
        <v>180.85</v>
      </c>
      <c r="AB138">
        <v>227.43</v>
      </c>
      <c r="AC138">
        <v>42.01</v>
      </c>
      <c r="AD138">
        <v>63.45</v>
      </c>
      <c r="AE138">
        <v>354</v>
      </c>
      <c r="AF138">
        <v>64.08</v>
      </c>
      <c r="AG138">
        <v>33.15</v>
      </c>
      <c r="AH138">
        <v>206.14</v>
      </c>
      <c r="AI138">
        <v>2866.92</v>
      </c>
    </row>
    <row r="139" spans="2:35" x14ac:dyDescent="0.25">
      <c r="B139" s="3"/>
      <c r="C139" s="3">
        <v>45124</v>
      </c>
      <c r="D139">
        <v>345.73</v>
      </c>
      <c r="E139">
        <v>193.99</v>
      </c>
      <c r="F139">
        <v>464.61</v>
      </c>
      <c r="G139">
        <v>124.65</v>
      </c>
      <c r="H139">
        <v>125.06</v>
      </c>
      <c r="I139">
        <v>133.56</v>
      </c>
      <c r="J139">
        <v>310.62</v>
      </c>
      <c r="K139">
        <v>910.35</v>
      </c>
      <c r="L139">
        <v>290.38</v>
      </c>
      <c r="M139">
        <v>754.49</v>
      </c>
      <c r="N139">
        <v>540.66493439999999</v>
      </c>
      <c r="O139">
        <v>450.05</v>
      </c>
      <c r="P139">
        <v>118.32</v>
      </c>
      <c r="Q139">
        <v>185.63</v>
      </c>
      <c r="R139">
        <v>67.05</v>
      </c>
      <c r="S139">
        <v>123.4</v>
      </c>
      <c r="T139">
        <v>522</v>
      </c>
      <c r="U139">
        <v>382.11</v>
      </c>
      <c r="V139">
        <v>79.099999999999994</v>
      </c>
      <c r="W139">
        <v>138</v>
      </c>
      <c r="X139">
        <v>50.81</v>
      </c>
      <c r="Y139">
        <v>490.82</v>
      </c>
      <c r="Z139">
        <v>145.5</v>
      </c>
      <c r="AA139">
        <v>183.4</v>
      </c>
      <c r="AB139">
        <v>227.84</v>
      </c>
      <c r="AC139">
        <v>42.09</v>
      </c>
      <c r="AD139">
        <v>64.56</v>
      </c>
      <c r="AE139">
        <v>353.84</v>
      </c>
      <c r="AF139">
        <v>65.16</v>
      </c>
      <c r="AG139">
        <v>34.369999999999997</v>
      </c>
      <c r="AH139">
        <v>208.17</v>
      </c>
      <c r="AI139">
        <v>2949.66</v>
      </c>
    </row>
    <row r="140" spans="2:35" x14ac:dyDescent="0.25">
      <c r="B140" s="3"/>
      <c r="C140" s="3">
        <v>45125</v>
      </c>
      <c r="D140">
        <v>359.49</v>
      </c>
      <c r="E140">
        <v>193.73</v>
      </c>
      <c r="F140">
        <v>474.94</v>
      </c>
      <c r="G140">
        <v>123.76</v>
      </c>
      <c r="H140">
        <v>124.08</v>
      </c>
      <c r="I140">
        <v>132.83000000000001</v>
      </c>
      <c r="J140">
        <v>312.05</v>
      </c>
      <c r="K140">
        <v>903.43</v>
      </c>
      <c r="L140">
        <v>293.33999999999997</v>
      </c>
      <c r="M140">
        <v>757.03</v>
      </c>
      <c r="N140">
        <v>541.28092635000007</v>
      </c>
      <c r="O140">
        <v>474.8</v>
      </c>
      <c r="P140">
        <v>117.93</v>
      </c>
      <c r="Q140">
        <v>184.45</v>
      </c>
      <c r="R140">
        <v>66.77</v>
      </c>
      <c r="S140">
        <v>122.86</v>
      </c>
      <c r="T140">
        <v>532.23</v>
      </c>
      <c r="U140">
        <v>384.27</v>
      </c>
      <c r="V140">
        <v>75.67</v>
      </c>
      <c r="W140">
        <v>138.44999999999999</v>
      </c>
      <c r="X140">
        <v>51.24</v>
      </c>
      <c r="Y140">
        <v>495.43</v>
      </c>
      <c r="Z140">
        <v>144.51</v>
      </c>
      <c r="AA140">
        <v>183.68</v>
      </c>
      <c r="AB140">
        <v>232.57</v>
      </c>
      <c r="AC140">
        <v>42.44</v>
      </c>
      <c r="AD140">
        <v>65.760000000000005</v>
      </c>
      <c r="AE140">
        <v>354.93</v>
      </c>
      <c r="AF140">
        <v>64.94</v>
      </c>
      <c r="AG140">
        <v>34.5</v>
      </c>
      <c r="AH140">
        <v>205.25</v>
      </c>
      <c r="AI140">
        <v>2981.61</v>
      </c>
    </row>
    <row r="141" spans="2:35" x14ac:dyDescent="0.25">
      <c r="B141" s="3"/>
      <c r="C141" s="3">
        <v>45126</v>
      </c>
      <c r="D141">
        <v>355.08</v>
      </c>
      <c r="E141">
        <v>195.1</v>
      </c>
      <c r="F141">
        <v>470.77</v>
      </c>
      <c r="G141">
        <v>122.03</v>
      </c>
      <c r="H141">
        <v>122.78</v>
      </c>
      <c r="I141">
        <v>135.36000000000001</v>
      </c>
      <c r="J141">
        <v>316.01</v>
      </c>
      <c r="K141">
        <v>901.37</v>
      </c>
      <c r="L141">
        <v>291.26</v>
      </c>
      <c r="M141">
        <v>715.78</v>
      </c>
      <c r="N141">
        <v>541.78936414999998</v>
      </c>
      <c r="O141">
        <v>477.59</v>
      </c>
      <c r="P141">
        <v>116.43</v>
      </c>
      <c r="Q141">
        <v>186.26</v>
      </c>
      <c r="R141">
        <v>67.55</v>
      </c>
      <c r="S141">
        <v>124.42</v>
      </c>
      <c r="T141">
        <v>527.16999999999996</v>
      </c>
      <c r="U141">
        <v>374.71</v>
      </c>
      <c r="V141">
        <v>75.23</v>
      </c>
      <c r="W141">
        <v>137.58000000000001</v>
      </c>
      <c r="X141">
        <v>52.43</v>
      </c>
      <c r="Y141">
        <v>500.56</v>
      </c>
      <c r="Z141">
        <v>141.78</v>
      </c>
      <c r="AA141">
        <v>183.67</v>
      </c>
      <c r="AB141">
        <v>232.05</v>
      </c>
      <c r="AC141">
        <v>42.71</v>
      </c>
      <c r="AD141">
        <v>65.63</v>
      </c>
      <c r="AE141">
        <v>349.7</v>
      </c>
      <c r="AF141">
        <v>64.959999999999994</v>
      </c>
      <c r="AG141">
        <v>34.46</v>
      </c>
      <c r="AH141">
        <v>205.17</v>
      </c>
      <c r="AI141">
        <v>2927.88</v>
      </c>
    </row>
    <row r="142" spans="2:35" x14ac:dyDescent="0.25">
      <c r="B142" s="3"/>
      <c r="C142" s="3">
        <v>45127</v>
      </c>
      <c r="D142">
        <v>346.87</v>
      </c>
      <c r="E142">
        <v>193.13</v>
      </c>
      <c r="F142">
        <v>455.2</v>
      </c>
      <c r="G142">
        <v>119.2</v>
      </c>
      <c r="H142">
        <v>119.53</v>
      </c>
      <c r="I142">
        <v>129.96</v>
      </c>
      <c r="J142">
        <v>302.52</v>
      </c>
      <c r="K142">
        <v>888.34</v>
      </c>
      <c r="L142">
        <v>262.89999999999998</v>
      </c>
      <c r="M142">
        <v>676.13</v>
      </c>
      <c r="N142">
        <v>544.57599440000001</v>
      </c>
      <c r="O142">
        <v>437.42</v>
      </c>
      <c r="P142">
        <v>110.25</v>
      </c>
      <c r="Q142">
        <v>189.3</v>
      </c>
      <c r="R142">
        <v>68.56</v>
      </c>
      <c r="S142">
        <v>120.72</v>
      </c>
      <c r="T142">
        <v>516.88</v>
      </c>
      <c r="U142">
        <v>381.6</v>
      </c>
      <c r="V142">
        <v>74.88</v>
      </c>
      <c r="W142">
        <v>140.1</v>
      </c>
      <c r="X142">
        <v>52.37</v>
      </c>
      <c r="Y142">
        <v>491.78</v>
      </c>
      <c r="Z142">
        <v>134.04</v>
      </c>
      <c r="AA142">
        <v>179.92</v>
      </c>
      <c r="AB142">
        <v>233.23</v>
      </c>
      <c r="AC142">
        <v>43.21</v>
      </c>
      <c r="AD142">
        <v>63.22</v>
      </c>
      <c r="AE142">
        <v>347.66</v>
      </c>
      <c r="AF142">
        <v>64.69</v>
      </c>
      <c r="AG142">
        <v>33.369999999999997</v>
      </c>
      <c r="AH142">
        <v>207.96</v>
      </c>
      <c r="AI142">
        <v>2917.5</v>
      </c>
    </row>
    <row r="143" spans="2:35" x14ac:dyDescent="0.25">
      <c r="B143" s="3"/>
      <c r="C143" s="3">
        <v>45128</v>
      </c>
      <c r="D143">
        <v>343.77</v>
      </c>
      <c r="E143">
        <v>191.94</v>
      </c>
      <c r="F143">
        <v>443.09</v>
      </c>
      <c r="G143">
        <v>120.02</v>
      </c>
      <c r="H143">
        <v>120.31</v>
      </c>
      <c r="I143">
        <v>130</v>
      </c>
      <c r="J143">
        <v>294.26</v>
      </c>
      <c r="K143">
        <v>896.75</v>
      </c>
      <c r="L143">
        <v>260.02</v>
      </c>
      <c r="M143">
        <v>693.36</v>
      </c>
      <c r="N143">
        <v>545.45598289999998</v>
      </c>
      <c r="O143">
        <v>427.5</v>
      </c>
      <c r="P143">
        <v>110.95</v>
      </c>
      <c r="Q143">
        <v>190.16</v>
      </c>
      <c r="R143">
        <v>69.34</v>
      </c>
      <c r="S143">
        <v>124.72</v>
      </c>
      <c r="T143">
        <v>520.23</v>
      </c>
      <c r="U143">
        <v>384.54</v>
      </c>
      <c r="V143">
        <v>75.97</v>
      </c>
      <c r="W143">
        <v>140.9</v>
      </c>
      <c r="X143">
        <v>52.63</v>
      </c>
      <c r="Y143">
        <v>492.52</v>
      </c>
      <c r="Z143">
        <v>136.4</v>
      </c>
      <c r="AA143">
        <v>184.32</v>
      </c>
      <c r="AB143">
        <v>234.82</v>
      </c>
      <c r="AC143">
        <v>42.89</v>
      </c>
      <c r="AD143">
        <v>63.41</v>
      </c>
      <c r="AE143">
        <v>336.66</v>
      </c>
      <c r="AF143">
        <v>65.650000000000006</v>
      </c>
      <c r="AG143">
        <v>34.020000000000003</v>
      </c>
      <c r="AH143">
        <v>208.6</v>
      </c>
      <c r="AI143">
        <v>2923.24</v>
      </c>
    </row>
    <row r="144" spans="2:35" x14ac:dyDescent="0.25">
      <c r="B144" s="3"/>
      <c r="C144" s="3">
        <v>45131</v>
      </c>
      <c r="D144">
        <v>345.11</v>
      </c>
      <c r="E144">
        <v>192.75</v>
      </c>
      <c r="F144">
        <v>446.12</v>
      </c>
      <c r="G144">
        <v>121.53</v>
      </c>
      <c r="H144">
        <v>121.88</v>
      </c>
      <c r="I144">
        <v>128.80000000000001</v>
      </c>
      <c r="J144">
        <v>291.61</v>
      </c>
      <c r="K144">
        <v>901.59</v>
      </c>
      <c r="L144">
        <v>269.06</v>
      </c>
      <c r="M144">
        <v>684.48</v>
      </c>
      <c r="N144">
        <v>551.39101644999994</v>
      </c>
      <c r="O144">
        <v>428.37</v>
      </c>
      <c r="P144">
        <v>110.61</v>
      </c>
      <c r="Q144">
        <v>190.92</v>
      </c>
      <c r="R144">
        <v>68.92</v>
      </c>
      <c r="S144">
        <v>124.1</v>
      </c>
      <c r="T144">
        <v>523.86</v>
      </c>
      <c r="U144">
        <v>384.69</v>
      </c>
      <c r="V144">
        <v>78.849999999999994</v>
      </c>
      <c r="W144">
        <v>141.37</v>
      </c>
      <c r="X144">
        <v>53.11</v>
      </c>
      <c r="Y144">
        <v>488.5</v>
      </c>
      <c r="Z144">
        <v>138.35</v>
      </c>
      <c r="AA144">
        <v>183.89</v>
      </c>
      <c r="AB144">
        <v>235.42</v>
      </c>
      <c r="AC144">
        <v>43.29</v>
      </c>
      <c r="AD144">
        <v>63.11</v>
      </c>
      <c r="AE144">
        <v>323.56</v>
      </c>
      <c r="AF144">
        <v>65.48</v>
      </c>
      <c r="AG144">
        <v>33.630000000000003</v>
      </c>
      <c r="AH144">
        <v>209.32</v>
      </c>
      <c r="AI144">
        <v>2893.76</v>
      </c>
    </row>
    <row r="145" spans="2:35" x14ac:dyDescent="0.25">
      <c r="B145" s="3"/>
      <c r="C145" s="3">
        <v>45132</v>
      </c>
      <c r="D145">
        <v>350.98</v>
      </c>
      <c r="E145">
        <v>193.62</v>
      </c>
      <c r="F145">
        <v>456.79</v>
      </c>
      <c r="G145">
        <v>122.21</v>
      </c>
      <c r="H145">
        <v>122.79</v>
      </c>
      <c r="I145">
        <v>129.13</v>
      </c>
      <c r="J145">
        <v>294.47000000000003</v>
      </c>
      <c r="K145">
        <v>917.99</v>
      </c>
      <c r="L145">
        <v>265.27999999999997</v>
      </c>
      <c r="M145">
        <v>687.3</v>
      </c>
      <c r="N145">
        <v>552.6230003500001</v>
      </c>
      <c r="O145">
        <v>427.7</v>
      </c>
      <c r="P145">
        <v>113</v>
      </c>
      <c r="Q145">
        <v>191.36</v>
      </c>
      <c r="R145">
        <v>69.2</v>
      </c>
      <c r="S145">
        <v>125.07</v>
      </c>
      <c r="T145">
        <v>525.34</v>
      </c>
      <c r="U145">
        <v>391.04</v>
      </c>
      <c r="V145">
        <v>82.99</v>
      </c>
      <c r="W145">
        <v>142.47</v>
      </c>
      <c r="X145">
        <v>53.6</v>
      </c>
      <c r="Y145">
        <v>496.47</v>
      </c>
      <c r="Z145">
        <v>140.06</v>
      </c>
      <c r="AA145">
        <v>186.08</v>
      </c>
      <c r="AB145">
        <v>235.31</v>
      </c>
      <c r="AC145">
        <v>43.3</v>
      </c>
      <c r="AD145">
        <v>63.9</v>
      </c>
      <c r="AE145">
        <v>330.9</v>
      </c>
      <c r="AF145">
        <v>65.680000000000007</v>
      </c>
      <c r="AG145">
        <v>34.1</v>
      </c>
      <c r="AH145">
        <v>209.68</v>
      </c>
      <c r="AI145">
        <v>2942.43</v>
      </c>
    </row>
    <row r="146" spans="2:35" x14ac:dyDescent="0.25">
      <c r="B146" s="3"/>
      <c r="C146" s="3">
        <v>45133</v>
      </c>
      <c r="D146">
        <v>337.77</v>
      </c>
      <c r="E146">
        <v>194.5</v>
      </c>
      <c r="F146">
        <v>454.52</v>
      </c>
      <c r="G146">
        <v>129.27000000000001</v>
      </c>
      <c r="H146">
        <v>129.66</v>
      </c>
      <c r="I146">
        <v>128.15</v>
      </c>
      <c r="J146">
        <v>298.57</v>
      </c>
      <c r="K146">
        <v>893.09</v>
      </c>
      <c r="L146">
        <v>264.35000000000002</v>
      </c>
      <c r="M146">
        <v>684.3</v>
      </c>
      <c r="N146">
        <v>553.58121004999998</v>
      </c>
      <c r="O146">
        <v>422.67</v>
      </c>
      <c r="P146">
        <v>110.09</v>
      </c>
      <c r="Q146">
        <v>191.6</v>
      </c>
      <c r="R146">
        <v>69.38</v>
      </c>
      <c r="S146">
        <v>124.02</v>
      </c>
      <c r="T146">
        <v>514.54999999999995</v>
      </c>
      <c r="U146">
        <v>388.21</v>
      </c>
      <c r="V146">
        <v>84.11</v>
      </c>
      <c r="W146">
        <v>141.09</v>
      </c>
      <c r="X146">
        <v>53.22</v>
      </c>
      <c r="Y146">
        <v>496.86</v>
      </c>
      <c r="Z146">
        <v>139.02000000000001</v>
      </c>
      <c r="AA146">
        <v>176</v>
      </c>
      <c r="AB146">
        <v>235.21</v>
      </c>
      <c r="AC146">
        <v>42.91</v>
      </c>
      <c r="AD146">
        <v>63.71</v>
      </c>
      <c r="AE146">
        <v>329.37</v>
      </c>
      <c r="AF146">
        <v>67.38</v>
      </c>
      <c r="AG146">
        <v>34.36</v>
      </c>
      <c r="AH146">
        <v>208.26</v>
      </c>
      <c r="AI146">
        <v>2958.16</v>
      </c>
    </row>
    <row r="147" spans="2:35" x14ac:dyDescent="0.25">
      <c r="B147" s="3"/>
      <c r="C147" s="3">
        <v>45134</v>
      </c>
      <c r="D147">
        <v>330.72</v>
      </c>
      <c r="E147">
        <v>193.22</v>
      </c>
      <c r="F147">
        <v>459</v>
      </c>
      <c r="G147">
        <v>129.4</v>
      </c>
      <c r="H147">
        <v>129.87</v>
      </c>
      <c r="I147">
        <v>128.25</v>
      </c>
      <c r="J147">
        <v>311.70999999999998</v>
      </c>
      <c r="K147">
        <v>893.53</v>
      </c>
      <c r="L147">
        <v>255.71</v>
      </c>
      <c r="M147">
        <v>708.12</v>
      </c>
      <c r="N147">
        <v>549.33770995000009</v>
      </c>
      <c r="O147">
        <v>413.17</v>
      </c>
      <c r="P147">
        <v>111.1</v>
      </c>
      <c r="Q147">
        <v>188.53</v>
      </c>
      <c r="R147">
        <v>68.14</v>
      </c>
      <c r="S147">
        <v>125.85</v>
      </c>
      <c r="T147">
        <v>513.97</v>
      </c>
      <c r="U147">
        <v>384.63</v>
      </c>
      <c r="V147">
        <v>84.53</v>
      </c>
      <c r="W147">
        <v>139.88</v>
      </c>
      <c r="X147">
        <v>53</v>
      </c>
      <c r="Y147">
        <v>496.53</v>
      </c>
      <c r="Z147">
        <v>146.13999999999999</v>
      </c>
      <c r="AA147">
        <v>177.72</v>
      </c>
      <c r="AB147">
        <v>236.05</v>
      </c>
      <c r="AC147">
        <v>45.35</v>
      </c>
      <c r="AD147">
        <v>63.89</v>
      </c>
      <c r="AE147">
        <v>323.56</v>
      </c>
      <c r="AF147">
        <v>71.069999999999993</v>
      </c>
      <c r="AG147">
        <v>34.549999999999997</v>
      </c>
      <c r="AH147">
        <v>196.41</v>
      </c>
      <c r="AI147">
        <v>2955.9</v>
      </c>
    </row>
    <row r="148" spans="2:35" x14ac:dyDescent="0.25">
      <c r="B148" s="3"/>
      <c r="C148" s="3">
        <v>45135</v>
      </c>
      <c r="D148">
        <v>338.37</v>
      </c>
      <c r="E148">
        <v>195.83</v>
      </c>
      <c r="F148">
        <v>467.5</v>
      </c>
      <c r="G148">
        <v>132.58000000000001</v>
      </c>
      <c r="H148">
        <v>133.01</v>
      </c>
      <c r="I148">
        <v>132.21</v>
      </c>
      <c r="J148">
        <v>325.48</v>
      </c>
      <c r="K148">
        <v>899.79</v>
      </c>
      <c r="L148">
        <v>266.44</v>
      </c>
      <c r="M148">
        <v>718.37</v>
      </c>
      <c r="N148">
        <v>550.79457980000007</v>
      </c>
      <c r="O148">
        <v>425.78</v>
      </c>
      <c r="P148">
        <v>112.96</v>
      </c>
      <c r="Q148">
        <v>190.31</v>
      </c>
      <c r="R148">
        <v>71.33</v>
      </c>
      <c r="S148">
        <v>129.47999999999999</v>
      </c>
      <c r="T148">
        <v>528.87</v>
      </c>
      <c r="U148">
        <v>388.71</v>
      </c>
      <c r="V148">
        <v>89.35</v>
      </c>
      <c r="W148">
        <v>140.87</v>
      </c>
      <c r="X148">
        <v>52.09</v>
      </c>
      <c r="Y148">
        <v>511.84</v>
      </c>
      <c r="Z148">
        <v>151.93</v>
      </c>
      <c r="AA148">
        <v>178.37</v>
      </c>
      <c r="AB148">
        <v>236.37</v>
      </c>
      <c r="AC148">
        <v>45.23</v>
      </c>
      <c r="AD148">
        <v>64.91</v>
      </c>
      <c r="AE148">
        <v>326.52999999999997</v>
      </c>
      <c r="AF148">
        <v>71.2</v>
      </c>
      <c r="AG148">
        <v>36.83</v>
      </c>
      <c r="AH148">
        <v>195.19</v>
      </c>
      <c r="AI148">
        <v>3012.25</v>
      </c>
    </row>
    <row r="149" spans="2:35" x14ac:dyDescent="0.25">
      <c r="B149" s="3"/>
      <c r="C149" s="3">
        <v>45138</v>
      </c>
      <c r="D149">
        <v>335.92</v>
      </c>
      <c r="E149">
        <v>196.45</v>
      </c>
      <c r="F149">
        <v>467.29</v>
      </c>
      <c r="G149">
        <v>132.72</v>
      </c>
      <c r="H149">
        <v>133.11000000000001</v>
      </c>
      <c r="I149">
        <v>133.68</v>
      </c>
      <c r="J149">
        <v>318.60000000000002</v>
      </c>
      <c r="K149">
        <v>898.65</v>
      </c>
      <c r="L149">
        <v>267.43</v>
      </c>
      <c r="M149">
        <v>716.41</v>
      </c>
      <c r="N149">
        <v>548.20350254999994</v>
      </c>
      <c r="O149">
        <v>438.97</v>
      </c>
      <c r="P149">
        <v>114.4</v>
      </c>
      <c r="Q149">
        <v>187.46</v>
      </c>
      <c r="R149">
        <v>71.7</v>
      </c>
      <c r="S149">
        <v>132.16999999999999</v>
      </c>
      <c r="T149">
        <v>546.16999999999996</v>
      </c>
      <c r="U149">
        <v>390.67</v>
      </c>
      <c r="V149">
        <v>89.82</v>
      </c>
      <c r="W149">
        <v>137.77000000000001</v>
      </c>
      <c r="X149">
        <v>52.04</v>
      </c>
      <c r="Y149">
        <v>511.7</v>
      </c>
      <c r="Z149">
        <v>151.59</v>
      </c>
      <c r="AA149">
        <v>180</v>
      </c>
      <c r="AB149">
        <v>234.15</v>
      </c>
      <c r="AC149">
        <v>45.26</v>
      </c>
      <c r="AD149">
        <v>65.13</v>
      </c>
      <c r="AE149">
        <v>324.39999999999998</v>
      </c>
      <c r="AF149">
        <v>71.39</v>
      </c>
      <c r="AG149">
        <v>35.770000000000003</v>
      </c>
      <c r="AH149">
        <v>194.13</v>
      </c>
      <c r="AI149">
        <v>2970.8</v>
      </c>
    </row>
    <row r="150" spans="2:35" x14ac:dyDescent="0.25">
      <c r="B150" s="3"/>
      <c r="C150" s="3">
        <v>45139</v>
      </c>
      <c r="D150">
        <v>336.34</v>
      </c>
      <c r="E150">
        <v>195.60499999999999</v>
      </c>
      <c r="F150">
        <v>465.07</v>
      </c>
      <c r="G150">
        <v>131.55000000000001</v>
      </c>
      <c r="H150">
        <v>131.88999999999999</v>
      </c>
      <c r="I150">
        <v>131.69</v>
      </c>
      <c r="J150">
        <v>322.70999999999998</v>
      </c>
      <c r="K150">
        <v>920</v>
      </c>
      <c r="L150">
        <v>261.07</v>
      </c>
      <c r="M150">
        <v>708.71</v>
      </c>
      <c r="N150">
        <v>543.11912455000004</v>
      </c>
      <c r="O150">
        <v>438.62</v>
      </c>
      <c r="P150">
        <v>117.6</v>
      </c>
      <c r="Q150">
        <v>186.82</v>
      </c>
      <c r="R150">
        <v>71.45</v>
      </c>
      <c r="S150">
        <v>132.08000000000001</v>
      </c>
      <c r="T150">
        <v>549.1</v>
      </c>
      <c r="U150">
        <v>388.64</v>
      </c>
      <c r="V150">
        <v>90.09</v>
      </c>
      <c r="W150">
        <v>137.26</v>
      </c>
      <c r="X150">
        <v>52.66</v>
      </c>
      <c r="Y150">
        <v>508.5</v>
      </c>
      <c r="Z150">
        <v>152.63</v>
      </c>
      <c r="AA150">
        <v>178.37</v>
      </c>
      <c r="AB150">
        <v>232.12</v>
      </c>
      <c r="AC150">
        <v>45.31</v>
      </c>
      <c r="AD150">
        <v>65.930000000000007</v>
      </c>
      <c r="AE150">
        <v>323.95</v>
      </c>
      <c r="AF150">
        <v>70.760000000000005</v>
      </c>
      <c r="AG150">
        <v>35.799999999999997</v>
      </c>
      <c r="AH150">
        <v>193.48</v>
      </c>
      <c r="AI150">
        <v>2914.31</v>
      </c>
    </row>
    <row r="151" spans="2:35" x14ac:dyDescent="0.25">
      <c r="B151" s="3"/>
      <c r="C151" s="3">
        <v>45140</v>
      </c>
      <c r="D151">
        <v>327.5</v>
      </c>
      <c r="E151">
        <v>192.58</v>
      </c>
      <c r="F151">
        <v>442.69</v>
      </c>
      <c r="G151">
        <v>128.38</v>
      </c>
      <c r="H151">
        <v>128.63999999999999</v>
      </c>
      <c r="I151">
        <v>128.21</v>
      </c>
      <c r="J151">
        <v>314.31</v>
      </c>
      <c r="K151">
        <v>892.3</v>
      </c>
      <c r="L151">
        <v>254.11</v>
      </c>
      <c r="M151">
        <v>683.06</v>
      </c>
      <c r="N151">
        <v>540.06849775000001</v>
      </c>
      <c r="O151">
        <v>429.7</v>
      </c>
      <c r="P151">
        <v>109.35</v>
      </c>
      <c r="Q151">
        <v>188.31</v>
      </c>
      <c r="R151">
        <v>70.47</v>
      </c>
      <c r="S151">
        <v>129.27000000000001</v>
      </c>
      <c r="T151">
        <v>530.29999999999995</v>
      </c>
      <c r="U151">
        <v>383.78</v>
      </c>
      <c r="V151">
        <v>84.01</v>
      </c>
      <c r="W151">
        <v>135.78</v>
      </c>
      <c r="X151">
        <v>52.58</v>
      </c>
      <c r="Y151">
        <v>498.05</v>
      </c>
      <c r="Z151">
        <v>147.33000000000001</v>
      </c>
      <c r="AA151">
        <v>172.44</v>
      </c>
      <c r="AB151">
        <v>230.41</v>
      </c>
      <c r="AC151">
        <v>45.09</v>
      </c>
      <c r="AD151">
        <v>62.11</v>
      </c>
      <c r="AE151">
        <v>313.87</v>
      </c>
      <c r="AF151">
        <v>68.17</v>
      </c>
      <c r="AG151">
        <v>34.39</v>
      </c>
      <c r="AH151">
        <v>192.9</v>
      </c>
      <c r="AI151">
        <v>2884.92</v>
      </c>
    </row>
    <row r="152" spans="2:35" x14ac:dyDescent="0.25">
      <c r="B152" s="3"/>
      <c r="C152" s="3">
        <v>45141</v>
      </c>
      <c r="D152">
        <v>326.66000000000003</v>
      </c>
      <c r="E152">
        <v>191.17</v>
      </c>
      <c r="F152">
        <v>445.15</v>
      </c>
      <c r="G152">
        <v>128.44999999999999</v>
      </c>
      <c r="H152">
        <v>128.77000000000001</v>
      </c>
      <c r="I152">
        <v>128.91</v>
      </c>
      <c r="J152">
        <v>313.19</v>
      </c>
      <c r="K152">
        <v>884.98</v>
      </c>
      <c r="L152">
        <v>259.32</v>
      </c>
      <c r="M152">
        <v>681.01</v>
      </c>
      <c r="N152">
        <v>545.2897628500001</v>
      </c>
      <c r="O152">
        <v>431</v>
      </c>
      <c r="P152">
        <v>113.15</v>
      </c>
      <c r="Q152">
        <v>187.12</v>
      </c>
      <c r="R152">
        <v>69.67</v>
      </c>
      <c r="S152">
        <v>118.7</v>
      </c>
      <c r="T152">
        <v>523.76</v>
      </c>
      <c r="U152">
        <v>380.75</v>
      </c>
      <c r="V152">
        <v>88.81</v>
      </c>
      <c r="W152">
        <v>135.37</v>
      </c>
      <c r="X152">
        <v>53.15</v>
      </c>
      <c r="Y152">
        <v>496.98</v>
      </c>
      <c r="Z152">
        <v>147.81</v>
      </c>
      <c r="AA152">
        <v>171.8</v>
      </c>
      <c r="AB152">
        <v>230.7</v>
      </c>
      <c r="AC152">
        <v>45.17</v>
      </c>
      <c r="AD152">
        <v>62.35</v>
      </c>
      <c r="AE152">
        <v>311.27999999999997</v>
      </c>
      <c r="AF152">
        <v>69.180000000000007</v>
      </c>
      <c r="AG152">
        <v>34.869999999999997</v>
      </c>
      <c r="AH152">
        <v>190.51</v>
      </c>
      <c r="AI152">
        <v>2839.91</v>
      </c>
    </row>
    <row r="153" spans="2:35" x14ac:dyDescent="0.25">
      <c r="B153" s="3"/>
      <c r="C153" s="3">
        <v>45142</v>
      </c>
      <c r="D153">
        <v>327.78</v>
      </c>
      <c r="E153">
        <v>181.99</v>
      </c>
      <c r="F153">
        <v>446.8</v>
      </c>
      <c r="G153">
        <v>128.11000000000001</v>
      </c>
      <c r="H153">
        <v>128.54</v>
      </c>
      <c r="I153">
        <v>139.57</v>
      </c>
      <c r="J153">
        <v>310.73</v>
      </c>
      <c r="K153">
        <v>881.65</v>
      </c>
      <c r="L153">
        <v>253.86</v>
      </c>
      <c r="M153">
        <v>678.04</v>
      </c>
      <c r="N153">
        <v>539.76539059999993</v>
      </c>
      <c r="O153">
        <v>431.6</v>
      </c>
      <c r="P153">
        <v>115.82</v>
      </c>
      <c r="Q153">
        <v>184.6</v>
      </c>
      <c r="R153">
        <v>69.400000000000006</v>
      </c>
      <c r="S153">
        <v>121.5</v>
      </c>
      <c r="T153">
        <v>526.88</v>
      </c>
      <c r="U153">
        <v>377.82</v>
      </c>
      <c r="V153">
        <v>87.52</v>
      </c>
      <c r="W153">
        <v>134.6</v>
      </c>
      <c r="X153">
        <v>52.63</v>
      </c>
      <c r="Y153">
        <v>496.98</v>
      </c>
      <c r="Z153">
        <v>145.66</v>
      </c>
      <c r="AA153">
        <v>168.44</v>
      </c>
      <c r="AB153">
        <v>243.28</v>
      </c>
      <c r="AC153">
        <v>44.84</v>
      </c>
      <c r="AD153">
        <v>62.69</v>
      </c>
      <c r="AE153">
        <v>309.31</v>
      </c>
      <c r="AF153">
        <v>69.91</v>
      </c>
      <c r="AG153">
        <v>35.14</v>
      </c>
      <c r="AH153">
        <v>189.21</v>
      </c>
      <c r="AI153">
        <v>3063.16</v>
      </c>
    </row>
    <row r="154" spans="2:35" x14ac:dyDescent="0.25">
      <c r="B154" s="3"/>
      <c r="C154" s="3">
        <v>45145</v>
      </c>
      <c r="D154">
        <v>330.11</v>
      </c>
      <c r="E154">
        <v>178.85</v>
      </c>
      <c r="F154">
        <v>454.16500000000002</v>
      </c>
      <c r="G154">
        <v>131.53</v>
      </c>
      <c r="H154">
        <v>131.94</v>
      </c>
      <c r="I154">
        <v>142.22</v>
      </c>
      <c r="J154">
        <v>316.56</v>
      </c>
      <c r="K154">
        <v>897.06</v>
      </c>
      <c r="L154">
        <v>251.45</v>
      </c>
      <c r="M154">
        <v>693.42</v>
      </c>
      <c r="N154">
        <v>545.99375364999992</v>
      </c>
      <c r="O154">
        <v>440.76</v>
      </c>
      <c r="P154">
        <v>116.81</v>
      </c>
      <c r="Q154">
        <v>186.89</v>
      </c>
      <c r="R154">
        <v>69.930000000000007</v>
      </c>
      <c r="S154">
        <v>119.34</v>
      </c>
      <c r="T154">
        <v>529.73</v>
      </c>
      <c r="U154">
        <v>384.97</v>
      </c>
      <c r="V154">
        <v>85.6</v>
      </c>
      <c r="W154">
        <v>136.65</v>
      </c>
      <c r="X154">
        <v>53.01</v>
      </c>
      <c r="Y154">
        <v>505.26</v>
      </c>
      <c r="Z154">
        <v>150.38</v>
      </c>
      <c r="AA154">
        <v>168.96</v>
      </c>
      <c r="AB154">
        <v>252.94</v>
      </c>
      <c r="AC154">
        <v>45.45</v>
      </c>
      <c r="AD154">
        <v>63.55</v>
      </c>
      <c r="AE154">
        <v>309.24</v>
      </c>
      <c r="AF154">
        <v>69.38</v>
      </c>
      <c r="AG154">
        <v>35.229999999999997</v>
      </c>
      <c r="AH154">
        <v>189.6</v>
      </c>
      <c r="AI154">
        <v>3243.01</v>
      </c>
    </row>
    <row r="155" spans="2:35" x14ac:dyDescent="0.25">
      <c r="B155" s="3"/>
      <c r="C155" s="3">
        <v>45146</v>
      </c>
      <c r="D155">
        <v>326.05</v>
      </c>
      <c r="E155">
        <v>179.8</v>
      </c>
      <c r="F155">
        <v>446.64</v>
      </c>
      <c r="G155">
        <v>131.4</v>
      </c>
      <c r="H155">
        <v>131.84</v>
      </c>
      <c r="I155">
        <v>139.94</v>
      </c>
      <c r="J155">
        <v>312.64</v>
      </c>
      <c r="K155">
        <v>883.16</v>
      </c>
      <c r="L155">
        <v>249.7</v>
      </c>
      <c r="M155">
        <v>679.37</v>
      </c>
      <c r="N155">
        <v>543.75467179999998</v>
      </c>
      <c r="O155">
        <v>438.3</v>
      </c>
      <c r="P155">
        <v>113.23</v>
      </c>
      <c r="Q155">
        <v>184.44</v>
      </c>
      <c r="R155">
        <v>70.48</v>
      </c>
      <c r="S155">
        <v>117.66</v>
      </c>
      <c r="T155">
        <v>520.6</v>
      </c>
      <c r="U155">
        <v>381.78</v>
      </c>
      <c r="V155">
        <v>83.72</v>
      </c>
      <c r="W155">
        <v>136.26</v>
      </c>
      <c r="X155">
        <v>53.06</v>
      </c>
      <c r="Y155">
        <v>500.81</v>
      </c>
      <c r="Z155">
        <v>148.01</v>
      </c>
      <c r="AA155">
        <v>166.73</v>
      </c>
      <c r="AB155">
        <v>260.8</v>
      </c>
      <c r="AC155">
        <v>45.4</v>
      </c>
      <c r="AD155">
        <v>61.96</v>
      </c>
      <c r="AE155">
        <v>302.87</v>
      </c>
      <c r="AF155">
        <v>67.650000000000006</v>
      </c>
      <c r="AG155">
        <v>35.020000000000003</v>
      </c>
      <c r="AH155">
        <v>187.65</v>
      </c>
      <c r="AI155">
        <v>3225.97</v>
      </c>
    </row>
    <row r="156" spans="2:35" x14ac:dyDescent="0.25">
      <c r="B156" s="3"/>
      <c r="C156" s="3">
        <v>45147</v>
      </c>
      <c r="D156">
        <v>322.23</v>
      </c>
      <c r="E156">
        <v>178.19</v>
      </c>
      <c r="F156">
        <v>425.54</v>
      </c>
      <c r="G156">
        <v>129.66</v>
      </c>
      <c r="H156">
        <v>130.15</v>
      </c>
      <c r="I156">
        <v>137.85</v>
      </c>
      <c r="J156">
        <v>305.20999999999998</v>
      </c>
      <c r="K156">
        <v>850.73</v>
      </c>
      <c r="L156">
        <v>242.19</v>
      </c>
      <c r="M156">
        <v>672.49</v>
      </c>
      <c r="N156">
        <v>547.25507049999999</v>
      </c>
      <c r="O156">
        <v>428.9</v>
      </c>
      <c r="P156">
        <v>110.47</v>
      </c>
      <c r="Q156">
        <v>183.98</v>
      </c>
      <c r="R156">
        <v>71.28</v>
      </c>
      <c r="S156">
        <v>116.57</v>
      </c>
      <c r="T156">
        <v>513.78</v>
      </c>
      <c r="U156">
        <v>379.56</v>
      </c>
      <c r="V156">
        <v>83.48</v>
      </c>
      <c r="W156">
        <v>137.71</v>
      </c>
      <c r="X156">
        <v>52.99</v>
      </c>
      <c r="Y156">
        <v>496.7</v>
      </c>
      <c r="Z156">
        <v>145.16</v>
      </c>
      <c r="AA156">
        <v>167.27</v>
      </c>
      <c r="AB156">
        <v>259.32</v>
      </c>
      <c r="AC156">
        <v>45.28</v>
      </c>
      <c r="AD156">
        <v>59.94</v>
      </c>
      <c r="AE156">
        <v>304.10000000000002</v>
      </c>
      <c r="AF156">
        <v>66.7</v>
      </c>
      <c r="AG156">
        <v>34.28</v>
      </c>
      <c r="AH156">
        <v>189.24</v>
      </c>
      <c r="AI156">
        <v>3204.66</v>
      </c>
    </row>
    <row r="157" spans="2:35" x14ac:dyDescent="0.25">
      <c r="B157" s="3"/>
      <c r="C157" s="3">
        <v>45148</v>
      </c>
      <c r="D157">
        <v>322.93</v>
      </c>
      <c r="E157">
        <v>177.97</v>
      </c>
      <c r="F157">
        <v>423.88</v>
      </c>
      <c r="G157">
        <v>129.69</v>
      </c>
      <c r="H157">
        <v>130.21</v>
      </c>
      <c r="I157">
        <v>138.56</v>
      </c>
      <c r="J157">
        <v>305.74</v>
      </c>
      <c r="K157">
        <v>842.9</v>
      </c>
      <c r="L157">
        <v>245.34</v>
      </c>
      <c r="M157">
        <v>677.81</v>
      </c>
      <c r="N157">
        <v>549.00526984999999</v>
      </c>
      <c r="O157">
        <v>429.98</v>
      </c>
      <c r="P157">
        <v>110.23</v>
      </c>
      <c r="Q157">
        <v>183.75</v>
      </c>
      <c r="R157">
        <v>70.34</v>
      </c>
      <c r="S157">
        <v>115.61</v>
      </c>
      <c r="T157">
        <v>515.83000000000004</v>
      </c>
      <c r="U157">
        <v>382.32</v>
      </c>
      <c r="V157">
        <v>84.72</v>
      </c>
      <c r="W157">
        <v>137.72999999999999</v>
      </c>
      <c r="X157">
        <v>53.37</v>
      </c>
      <c r="Y157">
        <v>501.47</v>
      </c>
      <c r="Z157">
        <v>144.61000000000001</v>
      </c>
      <c r="AA157">
        <v>167.56</v>
      </c>
      <c r="AB157">
        <v>262.06</v>
      </c>
      <c r="AC157">
        <v>45.93</v>
      </c>
      <c r="AD157">
        <v>58.93</v>
      </c>
      <c r="AE157">
        <v>304.67</v>
      </c>
      <c r="AF157">
        <v>65.44</v>
      </c>
      <c r="AG157">
        <v>34.68</v>
      </c>
      <c r="AH157">
        <v>188.74</v>
      </c>
      <c r="AI157">
        <v>3223.19</v>
      </c>
    </row>
    <row r="158" spans="2:35" x14ac:dyDescent="0.25">
      <c r="B158" s="3"/>
      <c r="C158" s="3">
        <v>45149</v>
      </c>
      <c r="D158">
        <v>321.01</v>
      </c>
      <c r="E158">
        <v>177.79</v>
      </c>
      <c r="F158">
        <v>408.55</v>
      </c>
      <c r="G158">
        <v>129.56</v>
      </c>
      <c r="H158">
        <v>130.16999999999999</v>
      </c>
      <c r="I158">
        <v>138.41</v>
      </c>
      <c r="J158">
        <v>301.64</v>
      </c>
      <c r="K158">
        <v>829.76</v>
      </c>
      <c r="L158">
        <v>242.65</v>
      </c>
      <c r="M158">
        <v>661.78</v>
      </c>
      <c r="N158">
        <v>550.44258439999999</v>
      </c>
      <c r="O158">
        <v>421.66</v>
      </c>
      <c r="P158">
        <v>107.57</v>
      </c>
      <c r="Q158">
        <v>184.04</v>
      </c>
      <c r="R158">
        <v>70.37</v>
      </c>
      <c r="S158">
        <v>114.61</v>
      </c>
      <c r="T158">
        <v>508.45</v>
      </c>
      <c r="U158">
        <v>381.82</v>
      </c>
      <c r="V158">
        <v>81.55</v>
      </c>
      <c r="W158">
        <v>138.34</v>
      </c>
      <c r="X158">
        <v>53.79</v>
      </c>
      <c r="Y158">
        <v>497.77</v>
      </c>
      <c r="Z158">
        <v>138.83000000000001</v>
      </c>
      <c r="AA158">
        <v>166.2</v>
      </c>
      <c r="AB158">
        <v>262.51</v>
      </c>
      <c r="AC158">
        <v>46.03</v>
      </c>
      <c r="AD158">
        <v>57.09</v>
      </c>
      <c r="AE158">
        <v>304.49</v>
      </c>
      <c r="AF158">
        <v>64.37</v>
      </c>
      <c r="AG158">
        <v>34.89</v>
      </c>
      <c r="AH158">
        <v>190.67</v>
      </c>
      <c r="AI158">
        <v>3206.23</v>
      </c>
    </row>
    <row r="159" spans="2:35" x14ac:dyDescent="0.25">
      <c r="B159" s="3"/>
      <c r="C159" s="3">
        <v>45152</v>
      </c>
      <c r="D159">
        <v>324.04000000000002</v>
      </c>
      <c r="E159">
        <v>179.46</v>
      </c>
      <c r="F159">
        <v>437.53</v>
      </c>
      <c r="G159">
        <v>131.33000000000001</v>
      </c>
      <c r="H159">
        <v>131.83000000000001</v>
      </c>
      <c r="I159">
        <v>140.57</v>
      </c>
      <c r="J159">
        <v>306.19</v>
      </c>
      <c r="K159">
        <v>854.1</v>
      </c>
      <c r="L159">
        <v>239.76</v>
      </c>
      <c r="M159">
        <v>666.55</v>
      </c>
      <c r="N159">
        <v>548.98571455000001</v>
      </c>
      <c r="O159">
        <v>427.78</v>
      </c>
      <c r="P159">
        <v>111.98</v>
      </c>
      <c r="Q159">
        <v>183.62</v>
      </c>
      <c r="R159">
        <v>70.84</v>
      </c>
      <c r="S159">
        <v>114.02</v>
      </c>
      <c r="T159">
        <v>522.25</v>
      </c>
      <c r="U159">
        <v>382.17</v>
      </c>
      <c r="V159">
        <v>81.45</v>
      </c>
      <c r="W159">
        <v>139.5</v>
      </c>
      <c r="X159">
        <v>53.88</v>
      </c>
      <c r="Y159">
        <v>505.8</v>
      </c>
      <c r="Z159">
        <v>141.88999999999999</v>
      </c>
      <c r="AA159">
        <v>170.48</v>
      </c>
      <c r="AB159">
        <v>260.97000000000003</v>
      </c>
      <c r="AC159">
        <v>46.56</v>
      </c>
      <c r="AD159">
        <v>59.57</v>
      </c>
      <c r="AE159">
        <v>305.08</v>
      </c>
      <c r="AF159">
        <v>68.28</v>
      </c>
      <c r="AG159">
        <v>35.68</v>
      </c>
      <c r="AH159">
        <v>189.51</v>
      </c>
      <c r="AI159">
        <v>3234.33</v>
      </c>
    </row>
    <row r="160" spans="2:35" x14ac:dyDescent="0.25">
      <c r="B160" s="3"/>
      <c r="C160" s="3">
        <v>45153</v>
      </c>
      <c r="D160">
        <v>321.86</v>
      </c>
      <c r="E160">
        <v>177.45</v>
      </c>
      <c r="F160">
        <v>439.4</v>
      </c>
      <c r="G160">
        <v>129.78</v>
      </c>
      <c r="H160">
        <v>130.27000000000001</v>
      </c>
      <c r="I160">
        <v>137.66999999999999</v>
      </c>
      <c r="J160">
        <v>301.95</v>
      </c>
      <c r="K160">
        <v>842.52</v>
      </c>
      <c r="L160">
        <v>232.96</v>
      </c>
      <c r="M160">
        <v>651.70000000000005</v>
      </c>
      <c r="N160">
        <v>546.09153015000004</v>
      </c>
      <c r="O160">
        <v>423.7</v>
      </c>
      <c r="P160">
        <v>111.35</v>
      </c>
      <c r="Q160">
        <v>181.35</v>
      </c>
      <c r="R160">
        <v>69.510000000000005</v>
      </c>
      <c r="S160">
        <v>111.68</v>
      </c>
      <c r="T160">
        <v>518.70000000000005</v>
      </c>
      <c r="U160">
        <v>379.38</v>
      </c>
      <c r="V160">
        <v>78.84</v>
      </c>
      <c r="W160">
        <v>138.58000000000001</v>
      </c>
      <c r="X160">
        <v>53.35</v>
      </c>
      <c r="Y160">
        <v>497.18</v>
      </c>
      <c r="Z160">
        <v>140.08000000000001</v>
      </c>
      <c r="AA160">
        <v>168.16</v>
      </c>
      <c r="AB160">
        <v>266.01</v>
      </c>
      <c r="AC160">
        <v>47.03</v>
      </c>
      <c r="AD160">
        <v>59.12</v>
      </c>
      <c r="AE160">
        <v>306.62</v>
      </c>
      <c r="AF160">
        <v>65.33</v>
      </c>
      <c r="AG160">
        <v>34.770000000000003</v>
      </c>
      <c r="AH160">
        <v>187.8</v>
      </c>
      <c r="AI160">
        <v>3200.56</v>
      </c>
    </row>
    <row r="161" spans="2:35" x14ac:dyDescent="0.25">
      <c r="B161" s="3"/>
      <c r="C161" s="3">
        <v>45154</v>
      </c>
      <c r="D161">
        <v>320.39999999999998</v>
      </c>
      <c r="E161">
        <v>176.57</v>
      </c>
      <c r="F161">
        <v>434.86</v>
      </c>
      <c r="G161">
        <v>128.69999999999999</v>
      </c>
      <c r="H161">
        <v>129.11000000000001</v>
      </c>
      <c r="I161">
        <v>135.07</v>
      </c>
      <c r="J161">
        <v>294.29000000000002</v>
      </c>
      <c r="K161">
        <v>832.99</v>
      </c>
      <c r="L161">
        <v>225.6</v>
      </c>
      <c r="M161">
        <v>646.44000000000005</v>
      </c>
      <c r="N161">
        <v>546.61952324999993</v>
      </c>
      <c r="O161">
        <v>415.45</v>
      </c>
      <c r="P161">
        <v>107.19</v>
      </c>
      <c r="Q161">
        <v>181.21</v>
      </c>
      <c r="R161">
        <v>69.709999999999994</v>
      </c>
      <c r="S161">
        <v>110.15</v>
      </c>
      <c r="T161">
        <v>514.49</v>
      </c>
      <c r="U161">
        <v>377.8</v>
      </c>
      <c r="V161">
        <v>79.02</v>
      </c>
      <c r="W161">
        <v>138.25</v>
      </c>
      <c r="X161">
        <v>52.96</v>
      </c>
      <c r="Y161">
        <v>495.65</v>
      </c>
      <c r="Z161">
        <v>138.25</v>
      </c>
      <c r="AA161">
        <v>165.72</v>
      </c>
      <c r="AB161">
        <v>265.02</v>
      </c>
      <c r="AC161">
        <v>46.34</v>
      </c>
      <c r="AD161">
        <v>57.37</v>
      </c>
      <c r="AE161">
        <v>299.32</v>
      </c>
      <c r="AF161">
        <v>64.22</v>
      </c>
      <c r="AG161">
        <v>33.53</v>
      </c>
      <c r="AH161">
        <v>186.49</v>
      </c>
      <c r="AI161">
        <v>3195.35</v>
      </c>
    </row>
    <row r="162" spans="2:35" x14ac:dyDescent="0.25">
      <c r="B162" s="3"/>
      <c r="C162" s="3">
        <v>45155</v>
      </c>
      <c r="D162">
        <v>316.88</v>
      </c>
      <c r="E162">
        <v>174</v>
      </c>
      <c r="F162">
        <v>433.435</v>
      </c>
      <c r="G162">
        <v>129.91999999999999</v>
      </c>
      <c r="H162">
        <v>130.46</v>
      </c>
      <c r="I162">
        <v>133.97999999999999</v>
      </c>
      <c r="J162">
        <v>285.08999999999997</v>
      </c>
      <c r="K162">
        <v>827.1</v>
      </c>
      <c r="L162">
        <v>219.22</v>
      </c>
      <c r="M162">
        <v>644.34</v>
      </c>
      <c r="N162">
        <v>534.94500915000003</v>
      </c>
      <c r="O162">
        <v>403</v>
      </c>
      <c r="P162">
        <v>104.44</v>
      </c>
      <c r="Q162">
        <v>178.45</v>
      </c>
      <c r="R162">
        <v>69.12</v>
      </c>
      <c r="S162">
        <v>110.08</v>
      </c>
      <c r="T162">
        <v>511.67</v>
      </c>
      <c r="U162">
        <v>376.36</v>
      </c>
      <c r="V162">
        <v>79.66</v>
      </c>
      <c r="W162">
        <v>136.37</v>
      </c>
      <c r="X162">
        <v>54.73</v>
      </c>
      <c r="Y162">
        <v>486.45</v>
      </c>
      <c r="Z162">
        <v>137.59</v>
      </c>
      <c r="AA162">
        <v>165.76</v>
      </c>
      <c r="AB162">
        <v>263.85000000000002</v>
      </c>
      <c r="AC162">
        <v>46.24</v>
      </c>
      <c r="AD162">
        <v>57.56</v>
      </c>
      <c r="AE162">
        <v>290.08</v>
      </c>
      <c r="AF162">
        <v>63.56</v>
      </c>
      <c r="AG162">
        <v>32.58</v>
      </c>
      <c r="AH162">
        <v>185.98</v>
      </c>
      <c r="AI162">
        <v>3112.06</v>
      </c>
    </row>
    <row r="163" spans="2:35" x14ac:dyDescent="0.25">
      <c r="B163" s="3"/>
      <c r="C163" s="3">
        <v>45156</v>
      </c>
      <c r="D163">
        <v>316.48</v>
      </c>
      <c r="E163">
        <v>174.49</v>
      </c>
      <c r="F163">
        <v>432.99</v>
      </c>
      <c r="G163">
        <v>127.46</v>
      </c>
      <c r="H163">
        <v>128.11000000000001</v>
      </c>
      <c r="I163">
        <v>133.22</v>
      </c>
      <c r="J163">
        <v>283.25</v>
      </c>
      <c r="K163">
        <v>825.84</v>
      </c>
      <c r="L163">
        <v>215.49</v>
      </c>
      <c r="M163">
        <v>655.33000000000004</v>
      </c>
      <c r="N163">
        <v>532.82325910000009</v>
      </c>
      <c r="O163">
        <v>404.53</v>
      </c>
      <c r="P163">
        <v>105.45</v>
      </c>
      <c r="Q163">
        <v>178.18</v>
      </c>
      <c r="R163">
        <v>68.459999999999994</v>
      </c>
      <c r="S163">
        <v>110.1</v>
      </c>
      <c r="T163">
        <v>508.13</v>
      </c>
      <c r="U163">
        <v>375.1</v>
      </c>
      <c r="V163">
        <v>76.98</v>
      </c>
      <c r="W163">
        <v>136.13999999999999</v>
      </c>
      <c r="X163">
        <v>55.04</v>
      </c>
      <c r="Y163">
        <v>485.96</v>
      </c>
      <c r="Z163">
        <v>142.66</v>
      </c>
      <c r="AA163">
        <v>166.49</v>
      </c>
      <c r="AB163">
        <v>261.82</v>
      </c>
      <c r="AC163">
        <v>45.76</v>
      </c>
      <c r="AD163">
        <v>57.59</v>
      </c>
      <c r="AE163">
        <v>285.95</v>
      </c>
      <c r="AF163">
        <v>63.59</v>
      </c>
      <c r="AG163">
        <v>32.75</v>
      </c>
      <c r="AH163">
        <v>186.58</v>
      </c>
      <c r="AI163">
        <v>3058.43</v>
      </c>
    </row>
    <row r="164" spans="2:35" x14ac:dyDescent="0.25">
      <c r="B164" s="3"/>
      <c r="C164" s="3">
        <v>45159</v>
      </c>
      <c r="D164">
        <v>321.88</v>
      </c>
      <c r="E164">
        <v>175.84</v>
      </c>
      <c r="F164">
        <v>469.67</v>
      </c>
      <c r="G164">
        <v>128.37</v>
      </c>
      <c r="H164">
        <v>128.93</v>
      </c>
      <c r="I164">
        <v>134.68</v>
      </c>
      <c r="J164">
        <v>289.89999999999998</v>
      </c>
      <c r="K164">
        <v>865.14</v>
      </c>
      <c r="L164">
        <v>231.28</v>
      </c>
      <c r="M164">
        <v>662.52</v>
      </c>
      <c r="N164">
        <v>531.13172565000002</v>
      </c>
      <c r="O164">
        <v>408.29</v>
      </c>
      <c r="P164">
        <v>108.22</v>
      </c>
      <c r="Q164">
        <v>177.05</v>
      </c>
      <c r="R164">
        <v>68.88</v>
      </c>
      <c r="S164">
        <v>110.68</v>
      </c>
      <c r="T164">
        <v>520.47</v>
      </c>
      <c r="U164">
        <v>377.49</v>
      </c>
      <c r="V164">
        <v>78.06</v>
      </c>
      <c r="W164">
        <v>135.55000000000001</v>
      </c>
      <c r="X164">
        <v>55.44</v>
      </c>
      <c r="Y164">
        <v>488.26</v>
      </c>
      <c r="Z164">
        <v>148.77000000000001</v>
      </c>
      <c r="AA164">
        <v>167.95</v>
      </c>
      <c r="AB164">
        <v>260.7</v>
      </c>
      <c r="AC164">
        <v>45.86</v>
      </c>
      <c r="AD164">
        <v>60.03</v>
      </c>
      <c r="AE164">
        <v>286.67</v>
      </c>
      <c r="AF164">
        <v>63.96</v>
      </c>
      <c r="AG164">
        <v>33.14</v>
      </c>
      <c r="AH164">
        <v>186.95</v>
      </c>
      <c r="AI164">
        <v>3052</v>
      </c>
    </row>
    <row r="165" spans="2:35" x14ac:dyDescent="0.25">
      <c r="B165" s="3"/>
      <c r="C165" s="3">
        <v>45160</v>
      </c>
      <c r="D165">
        <v>322.45999999999998</v>
      </c>
      <c r="E165">
        <v>177.23</v>
      </c>
      <c r="F165">
        <v>456.68</v>
      </c>
      <c r="G165">
        <v>129.08000000000001</v>
      </c>
      <c r="H165">
        <v>129.69</v>
      </c>
      <c r="I165">
        <v>134.25</v>
      </c>
      <c r="J165">
        <v>287.60000000000002</v>
      </c>
      <c r="K165">
        <v>855.79</v>
      </c>
      <c r="L165">
        <v>233.19</v>
      </c>
      <c r="M165">
        <v>667.52</v>
      </c>
      <c r="N165">
        <v>526.39934304999997</v>
      </c>
      <c r="O165">
        <v>413.17</v>
      </c>
      <c r="P165">
        <v>105.66</v>
      </c>
      <c r="Q165">
        <v>175.7</v>
      </c>
      <c r="R165">
        <v>68.77</v>
      </c>
      <c r="S165">
        <v>109.47</v>
      </c>
      <c r="T165">
        <v>519.48</v>
      </c>
      <c r="U165">
        <v>377.59</v>
      </c>
      <c r="V165">
        <v>77.489999999999995</v>
      </c>
      <c r="W165">
        <v>135.16</v>
      </c>
      <c r="X165">
        <v>55.46</v>
      </c>
      <c r="Y165">
        <v>487.9</v>
      </c>
      <c r="Z165">
        <v>147.85</v>
      </c>
      <c r="AA165">
        <v>167.11</v>
      </c>
      <c r="AB165">
        <v>257.62</v>
      </c>
      <c r="AC165">
        <v>45.57</v>
      </c>
      <c r="AD165">
        <v>59.59</v>
      </c>
      <c r="AE165">
        <v>287.16000000000003</v>
      </c>
      <c r="AF165">
        <v>63.41</v>
      </c>
      <c r="AG165">
        <v>32.89</v>
      </c>
      <c r="AH165">
        <v>186.01</v>
      </c>
      <c r="AI165">
        <v>3073.89</v>
      </c>
    </row>
    <row r="166" spans="2:35" x14ac:dyDescent="0.25">
      <c r="B166" s="3"/>
      <c r="C166" s="3">
        <v>45161</v>
      </c>
      <c r="D166">
        <v>327</v>
      </c>
      <c r="E166">
        <v>181.12</v>
      </c>
      <c r="F166">
        <v>471.16</v>
      </c>
      <c r="G166">
        <v>132.37</v>
      </c>
      <c r="H166">
        <v>133.21</v>
      </c>
      <c r="I166">
        <v>135.52000000000001</v>
      </c>
      <c r="J166">
        <v>294.24</v>
      </c>
      <c r="K166">
        <v>876.58</v>
      </c>
      <c r="L166">
        <v>236.86</v>
      </c>
      <c r="M166">
        <v>677.12</v>
      </c>
      <c r="N166">
        <v>528.83397790000004</v>
      </c>
      <c r="O166">
        <v>427.55</v>
      </c>
      <c r="P166">
        <v>109.43</v>
      </c>
      <c r="Q166">
        <v>178.12</v>
      </c>
      <c r="R166">
        <v>69.099999999999994</v>
      </c>
      <c r="S166">
        <v>111.17</v>
      </c>
      <c r="T166">
        <v>530.71</v>
      </c>
      <c r="U166">
        <v>378.35</v>
      </c>
      <c r="V166">
        <v>77.92</v>
      </c>
      <c r="W166">
        <v>136.33000000000001</v>
      </c>
      <c r="X166">
        <v>55.98</v>
      </c>
      <c r="Y166">
        <v>500.86</v>
      </c>
      <c r="Z166">
        <v>148</v>
      </c>
      <c r="AA166">
        <v>169.83</v>
      </c>
      <c r="AB166">
        <v>257.36</v>
      </c>
      <c r="AC166">
        <v>45.46</v>
      </c>
      <c r="AD166">
        <v>61.5</v>
      </c>
      <c r="AE166">
        <v>290.39</v>
      </c>
      <c r="AF166">
        <v>65.19</v>
      </c>
      <c r="AG166">
        <v>33.979999999999997</v>
      </c>
      <c r="AH166">
        <v>187.08</v>
      </c>
      <c r="AI166">
        <v>3098.56</v>
      </c>
    </row>
    <row r="167" spans="2:35" x14ac:dyDescent="0.25">
      <c r="B167" s="3"/>
      <c r="C167" s="3">
        <v>45162</v>
      </c>
      <c r="D167">
        <v>319.97000000000003</v>
      </c>
      <c r="E167">
        <v>176.38</v>
      </c>
      <c r="F167">
        <v>471.63</v>
      </c>
      <c r="G167">
        <v>129.78</v>
      </c>
      <c r="H167">
        <v>130.41999999999999</v>
      </c>
      <c r="I167">
        <v>131.84</v>
      </c>
      <c r="J167">
        <v>286.75</v>
      </c>
      <c r="K167">
        <v>854.46</v>
      </c>
      <c r="L167">
        <v>230.04</v>
      </c>
      <c r="M167">
        <v>647.82000000000005</v>
      </c>
      <c r="N167">
        <v>519.88742815000001</v>
      </c>
      <c r="O167">
        <v>406.93</v>
      </c>
      <c r="P167">
        <v>101.8</v>
      </c>
      <c r="Q167">
        <v>177.18</v>
      </c>
      <c r="R167">
        <v>67.89</v>
      </c>
      <c r="S167">
        <v>108.51</v>
      </c>
      <c r="T167">
        <v>512.42999999999995</v>
      </c>
      <c r="U167">
        <v>377.94</v>
      </c>
      <c r="V167">
        <v>78.27</v>
      </c>
      <c r="W167">
        <v>133.32</v>
      </c>
      <c r="X167">
        <v>55.24</v>
      </c>
      <c r="Y167">
        <v>498.5</v>
      </c>
      <c r="Z167">
        <v>142.52000000000001</v>
      </c>
      <c r="AA167">
        <v>165.59</v>
      </c>
      <c r="AB167">
        <v>256.62</v>
      </c>
      <c r="AC167">
        <v>45.24</v>
      </c>
      <c r="AD167">
        <v>57.29</v>
      </c>
      <c r="AE167">
        <v>285.64</v>
      </c>
      <c r="AF167">
        <v>63.69</v>
      </c>
      <c r="AG167">
        <v>32.590000000000003</v>
      </c>
      <c r="AH167">
        <v>185.16</v>
      </c>
      <c r="AI167">
        <v>3026.39</v>
      </c>
    </row>
    <row r="168" spans="2:35" x14ac:dyDescent="0.25">
      <c r="B168" s="3"/>
      <c r="C168" s="3">
        <v>45163</v>
      </c>
      <c r="D168">
        <v>322.98</v>
      </c>
      <c r="E168">
        <v>178.61</v>
      </c>
      <c r="F168">
        <v>460.18</v>
      </c>
      <c r="G168">
        <v>129.88</v>
      </c>
      <c r="H168">
        <v>130.69</v>
      </c>
      <c r="I168">
        <v>133.26</v>
      </c>
      <c r="J168">
        <v>285.5</v>
      </c>
      <c r="K168">
        <v>851.82</v>
      </c>
      <c r="L168">
        <v>238.59</v>
      </c>
      <c r="M168">
        <v>651.01</v>
      </c>
      <c r="N168">
        <v>522.13628764999999</v>
      </c>
      <c r="O168">
        <v>416.03</v>
      </c>
      <c r="P168">
        <v>102.25</v>
      </c>
      <c r="Q168">
        <v>179.42</v>
      </c>
      <c r="R168">
        <v>68.25</v>
      </c>
      <c r="S168">
        <v>110.32</v>
      </c>
      <c r="T168">
        <v>525.05999999999995</v>
      </c>
      <c r="U168">
        <v>381.59</v>
      </c>
      <c r="V168">
        <v>79.91</v>
      </c>
      <c r="W168">
        <v>133.35</v>
      </c>
      <c r="X168">
        <v>55.7</v>
      </c>
      <c r="Y168">
        <v>519.04999999999995</v>
      </c>
      <c r="Z168">
        <v>144.36000000000001</v>
      </c>
      <c r="AA168">
        <v>167.81</v>
      </c>
      <c r="AB168">
        <v>256.38</v>
      </c>
      <c r="AC168">
        <v>45.47</v>
      </c>
      <c r="AD168">
        <v>53.5</v>
      </c>
      <c r="AE168">
        <v>297.55</v>
      </c>
      <c r="AF168">
        <v>63.72</v>
      </c>
      <c r="AG168">
        <v>33.25</v>
      </c>
      <c r="AH168">
        <v>186.3</v>
      </c>
      <c r="AI168">
        <v>3042.51</v>
      </c>
    </row>
    <row r="169" spans="2:35" x14ac:dyDescent="0.25">
      <c r="B169" s="3"/>
      <c r="C169" s="3">
        <v>45166</v>
      </c>
      <c r="D169">
        <v>323.7</v>
      </c>
      <c r="E169">
        <v>180.19</v>
      </c>
      <c r="F169">
        <v>468.35</v>
      </c>
      <c r="G169">
        <v>131.01</v>
      </c>
      <c r="H169">
        <v>131.79</v>
      </c>
      <c r="I169">
        <v>133.13999999999999</v>
      </c>
      <c r="J169">
        <v>290.26</v>
      </c>
      <c r="K169">
        <v>861.08</v>
      </c>
      <c r="L169">
        <v>238.82</v>
      </c>
      <c r="M169">
        <v>658.99</v>
      </c>
      <c r="N169">
        <v>524.26781535000009</v>
      </c>
      <c r="O169">
        <v>418.06</v>
      </c>
      <c r="P169">
        <v>102.61</v>
      </c>
      <c r="Q169">
        <v>180.25</v>
      </c>
      <c r="R169">
        <v>68.64</v>
      </c>
      <c r="S169">
        <v>111.68</v>
      </c>
      <c r="T169">
        <v>529.91999999999996</v>
      </c>
      <c r="U169">
        <v>382.07</v>
      </c>
      <c r="V169">
        <v>80.760000000000005</v>
      </c>
      <c r="W169">
        <v>135.18</v>
      </c>
      <c r="X169">
        <v>56.2</v>
      </c>
      <c r="Y169">
        <v>518.87</v>
      </c>
      <c r="Z169">
        <v>145.41999999999999</v>
      </c>
      <c r="AA169">
        <v>168.7</v>
      </c>
      <c r="AB169">
        <v>256.55</v>
      </c>
      <c r="AC169">
        <v>45.98</v>
      </c>
      <c r="AD169">
        <v>55.17</v>
      </c>
      <c r="AE169">
        <v>301.48</v>
      </c>
      <c r="AF169">
        <v>65.31</v>
      </c>
      <c r="AG169">
        <v>33.619999999999997</v>
      </c>
      <c r="AH169">
        <v>187.88</v>
      </c>
      <c r="AI169">
        <v>3069.61</v>
      </c>
    </row>
    <row r="170" spans="2:35" x14ac:dyDescent="0.25">
      <c r="B170" s="3"/>
      <c r="C170" s="3">
        <v>45167</v>
      </c>
      <c r="D170">
        <v>328.41</v>
      </c>
      <c r="E170">
        <v>184.12</v>
      </c>
      <c r="F170">
        <v>487.84</v>
      </c>
      <c r="G170">
        <v>134.57</v>
      </c>
      <c r="H170">
        <v>135.49</v>
      </c>
      <c r="I170">
        <v>134.91</v>
      </c>
      <c r="J170">
        <v>297.99</v>
      </c>
      <c r="K170">
        <v>889.93</v>
      </c>
      <c r="L170">
        <v>257.18</v>
      </c>
      <c r="M170">
        <v>667.51</v>
      </c>
      <c r="N170">
        <v>530.70150905000003</v>
      </c>
      <c r="O170">
        <v>429.99</v>
      </c>
      <c r="P170">
        <v>105.92</v>
      </c>
      <c r="Q170">
        <v>180.93</v>
      </c>
      <c r="R170">
        <v>69.14</v>
      </c>
      <c r="S170">
        <v>113.78</v>
      </c>
      <c r="T170">
        <v>540.57000000000005</v>
      </c>
      <c r="U170">
        <v>386.85</v>
      </c>
      <c r="V170">
        <v>93.22</v>
      </c>
      <c r="W170">
        <v>136.74</v>
      </c>
      <c r="X170">
        <v>56.56</v>
      </c>
      <c r="Y170">
        <v>536.49</v>
      </c>
      <c r="Z170">
        <v>149.97999999999999</v>
      </c>
      <c r="AA170">
        <v>170.69</v>
      </c>
      <c r="AB170">
        <v>259.64</v>
      </c>
      <c r="AC170">
        <v>46.78</v>
      </c>
      <c r="AD170">
        <v>56.12</v>
      </c>
      <c r="AE170">
        <v>310.39</v>
      </c>
      <c r="AF170">
        <v>66.680000000000007</v>
      </c>
      <c r="AG170">
        <v>34.31</v>
      </c>
      <c r="AH170">
        <v>189.52</v>
      </c>
      <c r="AI170">
        <v>3110.86</v>
      </c>
    </row>
    <row r="171" spans="2:35" x14ac:dyDescent="0.25">
      <c r="B171" s="3"/>
      <c r="C171" s="3">
        <v>45168</v>
      </c>
      <c r="D171">
        <v>328.79</v>
      </c>
      <c r="E171">
        <v>187.65</v>
      </c>
      <c r="F171">
        <v>492.64</v>
      </c>
      <c r="G171">
        <v>135.88</v>
      </c>
      <c r="H171">
        <v>136.93</v>
      </c>
      <c r="I171">
        <v>135.07</v>
      </c>
      <c r="J171">
        <v>295.10000000000002</v>
      </c>
      <c r="K171">
        <v>892.28</v>
      </c>
      <c r="L171">
        <v>256.89999999999998</v>
      </c>
      <c r="M171">
        <v>669.56</v>
      </c>
      <c r="N171">
        <v>530.20284889999994</v>
      </c>
      <c r="O171">
        <v>434.67</v>
      </c>
      <c r="P171">
        <v>106.59</v>
      </c>
      <c r="Q171">
        <v>181.08</v>
      </c>
      <c r="R171">
        <v>68.86</v>
      </c>
      <c r="S171">
        <v>113.27</v>
      </c>
      <c r="T171">
        <v>545.36</v>
      </c>
      <c r="U171">
        <v>387.09</v>
      </c>
      <c r="V171">
        <v>98.14</v>
      </c>
      <c r="W171">
        <v>137.38999999999999</v>
      </c>
      <c r="X171">
        <v>56.81</v>
      </c>
      <c r="Y171">
        <v>540.58000000000004</v>
      </c>
      <c r="Z171">
        <v>150.94999999999999</v>
      </c>
      <c r="AA171">
        <v>169.23</v>
      </c>
      <c r="AB171">
        <v>257.88</v>
      </c>
      <c r="AC171">
        <v>47.12</v>
      </c>
      <c r="AD171">
        <v>57.34</v>
      </c>
      <c r="AE171">
        <v>318.58</v>
      </c>
      <c r="AF171">
        <v>68.09</v>
      </c>
      <c r="AG171">
        <v>34.53</v>
      </c>
      <c r="AH171">
        <v>188.56</v>
      </c>
      <c r="AI171">
        <v>3130.59</v>
      </c>
    </row>
    <row r="172" spans="2:35" x14ac:dyDescent="0.25">
      <c r="B172" s="3"/>
      <c r="C172" s="3">
        <v>45169</v>
      </c>
      <c r="D172">
        <v>327.76</v>
      </c>
      <c r="E172">
        <v>187.87</v>
      </c>
      <c r="F172">
        <v>493.55</v>
      </c>
      <c r="G172">
        <v>136.16999999999999</v>
      </c>
      <c r="H172">
        <v>137.35</v>
      </c>
      <c r="I172">
        <v>138.01</v>
      </c>
      <c r="J172">
        <v>295.89</v>
      </c>
      <c r="K172">
        <v>922.89</v>
      </c>
      <c r="L172">
        <v>258.08</v>
      </c>
      <c r="M172">
        <v>660.53</v>
      </c>
      <c r="N172">
        <v>537.06675919999998</v>
      </c>
      <c r="O172">
        <v>433.68</v>
      </c>
      <c r="P172">
        <v>105.72</v>
      </c>
      <c r="Q172">
        <v>177.92</v>
      </c>
      <c r="R172">
        <v>67.819999999999993</v>
      </c>
      <c r="S172">
        <v>114.53</v>
      </c>
      <c r="T172">
        <v>559.34</v>
      </c>
      <c r="U172">
        <v>387.04</v>
      </c>
      <c r="V172">
        <v>98.97</v>
      </c>
      <c r="W172">
        <v>136.25</v>
      </c>
      <c r="X172">
        <v>57.35</v>
      </c>
      <c r="Y172">
        <v>541.80999999999995</v>
      </c>
      <c r="Z172">
        <v>152.76</v>
      </c>
      <c r="AA172">
        <v>168.06</v>
      </c>
      <c r="AB172">
        <v>256.33999999999997</v>
      </c>
      <c r="AC172">
        <v>46.76</v>
      </c>
      <c r="AD172">
        <v>58.25</v>
      </c>
      <c r="AE172">
        <v>312.68</v>
      </c>
      <c r="AF172">
        <v>69.94</v>
      </c>
      <c r="AG172">
        <v>35.14</v>
      </c>
      <c r="AH172">
        <v>187.94</v>
      </c>
      <c r="AI172">
        <v>3105.03</v>
      </c>
    </row>
    <row r="173" spans="2:35" x14ac:dyDescent="0.25">
      <c r="B173" s="3"/>
      <c r="C173" s="3">
        <v>45170</v>
      </c>
      <c r="D173">
        <v>328.66</v>
      </c>
      <c r="E173">
        <v>189.46</v>
      </c>
      <c r="F173">
        <v>485.09</v>
      </c>
      <c r="G173">
        <v>135.66</v>
      </c>
      <c r="H173">
        <v>136.80000000000001</v>
      </c>
      <c r="I173">
        <v>138.12</v>
      </c>
      <c r="J173">
        <v>296.38</v>
      </c>
      <c r="K173">
        <v>872.52</v>
      </c>
      <c r="L173">
        <v>245.01</v>
      </c>
      <c r="M173">
        <v>662.52</v>
      </c>
      <c r="N173">
        <v>532.14860124999996</v>
      </c>
      <c r="O173">
        <v>439.88</v>
      </c>
      <c r="P173">
        <v>109.45</v>
      </c>
      <c r="Q173">
        <v>175.32</v>
      </c>
      <c r="R173">
        <v>68.14</v>
      </c>
      <c r="S173">
        <v>115.38500000000001</v>
      </c>
      <c r="T173">
        <v>563.21</v>
      </c>
      <c r="U173">
        <v>388.91</v>
      </c>
      <c r="V173">
        <v>103.29</v>
      </c>
      <c r="W173">
        <v>137.33000000000001</v>
      </c>
      <c r="X173">
        <v>57.84</v>
      </c>
      <c r="Y173">
        <v>549.6</v>
      </c>
      <c r="Z173">
        <v>153.99</v>
      </c>
      <c r="AA173">
        <v>169.83</v>
      </c>
      <c r="AB173">
        <v>256.70999999999998</v>
      </c>
      <c r="AC173">
        <v>45.73</v>
      </c>
      <c r="AD173">
        <v>57.95</v>
      </c>
      <c r="AE173">
        <v>310.41000000000003</v>
      </c>
      <c r="AF173">
        <v>70.39</v>
      </c>
      <c r="AG173">
        <v>36.61</v>
      </c>
      <c r="AH173">
        <v>188.39</v>
      </c>
      <c r="AI173">
        <v>3114.89</v>
      </c>
    </row>
    <row r="174" spans="2:35" x14ac:dyDescent="0.25">
      <c r="B174" s="3"/>
      <c r="C174" s="3">
        <v>45174</v>
      </c>
      <c r="D174">
        <v>333.55</v>
      </c>
      <c r="E174">
        <v>189.7</v>
      </c>
      <c r="F174">
        <v>485.48</v>
      </c>
      <c r="G174">
        <v>135.77000000000001</v>
      </c>
      <c r="H174">
        <v>136.71</v>
      </c>
      <c r="I174">
        <v>137.27000000000001</v>
      </c>
      <c r="J174">
        <v>300.14999999999998</v>
      </c>
      <c r="K174">
        <v>872.17</v>
      </c>
      <c r="L174">
        <v>256.49</v>
      </c>
      <c r="M174">
        <v>663.56</v>
      </c>
      <c r="N174">
        <v>532.61792845000002</v>
      </c>
      <c r="O174">
        <v>448.68</v>
      </c>
      <c r="P174">
        <v>110.78</v>
      </c>
      <c r="Q174">
        <v>174.16</v>
      </c>
      <c r="R174">
        <v>67.64</v>
      </c>
      <c r="S174">
        <v>116.55</v>
      </c>
      <c r="T174">
        <v>564.88</v>
      </c>
      <c r="U174">
        <v>381.6</v>
      </c>
      <c r="V174">
        <v>101.06</v>
      </c>
      <c r="W174">
        <v>136.88999999999999</v>
      </c>
      <c r="X174">
        <v>57.26</v>
      </c>
      <c r="Y174">
        <v>550.58000000000004</v>
      </c>
      <c r="Z174">
        <v>153.61000000000001</v>
      </c>
      <c r="AA174">
        <v>169.74</v>
      </c>
      <c r="AB174">
        <v>254.01</v>
      </c>
      <c r="AC174">
        <v>44.56</v>
      </c>
      <c r="AD174">
        <v>57.89</v>
      </c>
      <c r="AE174">
        <v>307.68</v>
      </c>
      <c r="AF174">
        <v>70.290000000000006</v>
      </c>
      <c r="AG174">
        <v>36.71</v>
      </c>
      <c r="AH174">
        <v>185.7</v>
      </c>
      <c r="AI174">
        <v>3144.64</v>
      </c>
    </row>
    <row r="175" spans="2:35" x14ac:dyDescent="0.25">
      <c r="B175" s="3"/>
      <c r="C175" s="3">
        <v>45175</v>
      </c>
      <c r="D175">
        <v>332.88</v>
      </c>
      <c r="E175">
        <v>182.91</v>
      </c>
      <c r="F175">
        <v>470.61</v>
      </c>
      <c r="G175">
        <v>134.46</v>
      </c>
      <c r="H175">
        <v>135.37</v>
      </c>
      <c r="I175">
        <v>135.36000000000001</v>
      </c>
      <c r="J175">
        <v>299.17</v>
      </c>
      <c r="K175">
        <v>872.27</v>
      </c>
      <c r="L175">
        <v>251.92</v>
      </c>
      <c r="M175">
        <v>666.04</v>
      </c>
      <c r="N175">
        <v>534.53434785000002</v>
      </c>
      <c r="O175">
        <v>445.76</v>
      </c>
      <c r="P175">
        <v>109.28</v>
      </c>
      <c r="Q175">
        <v>174.73</v>
      </c>
      <c r="R175">
        <v>67</v>
      </c>
      <c r="S175">
        <v>114.68</v>
      </c>
      <c r="T175">
        <v>561.94000000000005</v>
      </c>
      <c r="U175">
        <v>383.29</v>
      </c>
      <c r="V175">
        <v>101.59</v>
      </c>
      <c r="W175">
        <v>134.13</v>
      </c>
      <c r="X175">
        <v>57.16</v>
      </c>
      <c r="Y175">
        <v>550.95000000000005</v>
      </c>
      <c r="Z175">
        <v>153.18</v>
      </c>
      <c r="AA175">
        <v>168.05</v>
      </c>
      <c r="AB175">
        <v>249.01</v>
      </c>
      <c r="AC175">
        <v>44.93</v>
      </c>
      <c r="AD175">
        <v>56.71</v>
      </c>
      <c r="AE175">
        <v>307.83999999999997</v>
      </c>
      <c r="AF175">
        <v>70.41</v>
      </c>
      <c r="AG175">
        <v>36.979999999999997</v>
      </c>
      <c r="AH175">
        <v>184.51</v>
      </c>
      <c r="AI175">
        <v>3141.21</v>
      </c>
    </row>
    <row r="176" spans="2:35" x14ac:dyDescent="0.25">
      <c r="B176" s="3"/>
      <c r="C176" s="3">
        <v>45176</v>
      </c>
      <c r="D176">
        <v>329.91</v>
      </c>
      <c r="E176">
        <v>177.56</v>
      </c>
      <c r="F176">
        <v>462.41</v>
      </c>
      <c r="G176">
        <v>135.26</v>
      </c>
      <c r="H176">
        <v>136.19999999999999</v>
      </c>
      <c r="I176">
        <v>137.85</v>
      </c>
      <c r="J176">
        <v>298.67</v>
      </c>
      <c r="K176">
        <v>857.03</v>
      </c>
      <c r="L176">
        <v>251.49</v>
      </c>
      <c r="M176">
        <v>637.79</v>
      </c>
      <c r="N176">
        <v>536.42143429999999</v>
      </c>
      <c r="O176">
        <v>443.14</v>
      </c>
      <c r="P176">
        <v>106.59</v>
      </c>
      <c r="Q176">
        <v>176.4</v>
      </c>
      <c r="R176">
        <v>68</v>
      </c>
      <c r="S176">
        <v>106.4</v>
      </c>
      <c r="T176">
        <v>560.46</v>
      </c>
      <c r="U176">
        <v>386.62</v>
      </c>
      <c r="V176">
        <v>96.61</v>
      </c>
      <c r="W176">
        <v>137.28</v>
      </c>
      <c r="X176">
        <v>56.79</v>
      </c>
      <c r="Y176">
        <v>553.61</v>
      </c>
      <c r="Z176">
        <v>148.22999999999999</v>
      </c>
      <c r="AA176">
        <v>164.71</v>
      </c>
      <c r="AB176">
        <v>254.39</v>
      </c>
      <c r="AC176">
        <v>44.84</v>
      </c>
      <c r="AD176">
        <v>56.58</v>
      </c>
      <c r="AE176">
        <v>297.22000000000003</v>
      </c>
      <c r="AF176">
        <v>69.87</v>
      </c>
      <c r="AG176">
        <v>38.18</v>
      </c>
      <c r="AH176">
        <v>184.12</v>
      </c>
      <c r="AI176">
        <v>3103.45</v>
      </c>
    </row>
    <row r="177" spans="2:35" x14ac:dyDescent="0.25">
      <c r="B177" s="3"/>
      <c r="C177" s="3">
        <v>45177</v>
      </c>
      <c r="D177">
        <v>334.27</v>
      </c>
      <c r="E177">
        <v>178.18</v>
      </c>
      <c r="F177">
        <v>455.72</v>
      </c>
      <c r="G177">
        <v>136.38</v>
      </c>
      <c r="H177">
        <v>137.19999999999999</v>
      </c>
      <c r="I177">
        <v>138.22999999999999</v>
      </c>
      <c r="J177">
        <v>297.89</v>
      </c>
      <c r="K177">
        <v>857.55</v>
      </c>
      <c r="L177">
        <v>248.5</v>
      </c>
      <c r="M177">
        <v>627.86</v>
      </c>
      <c r="N177">
        <v>538.93429035000008</v>
      </c>
      <c r="O177">
        <v>442.8</v>
      </c>
      <c r="P177">
        <v>106.09</v>
      </c>
      <c r="Q177">
        <v>176.27</v>
      </c>
      <c r="R177">
        <v>68.22</v>
      </c>
      <c r="S177">
        <v>106.14</v>
      </c>
      <c r="T177">
        <v>560.36</v>
      </c>
      <c r="U177">
        <v>386.81</v>
      </c>
      <c r="V177">
        <v>95.34</v>
      </c>
      <c r="W177">
        <v>137.63</v>
      </c>
      <c r="X177">
        <v>56.67</v>
      </c>
      <c r="Y177">
        <v>550.55999999999995</v>
      </c>
      <c r="Z177">
        <v>147.53</v>
      </c>
      <c r="AA177">
        <v>164.66</v>
      </c>
      <c r="AB177">
        <v>259.43</v>
      </c>
      <c r="AC177">
        <v>45.03</v>
      </c>
      <c r="AD177">
        <v>55.74</v>
      </c>
      <c r="AE177">
        <v>298.22000000000003</v>
      </c>
      <c r="AF177">
        <v>70.180000000000007</v>
      </c>
      <c r="AG177">
        <v>38.01</v>
      </c>
      <c r="AH177">
        <v>184.52</v>
      </c>
      <c r="AI177">
        <v>3143.1</v>
      </c>
    </row>
    <row r="178" spans="2:35" x14ac:dyDescent="0.25">
      <c r="B178" s="3"/>
      <c r="C178" s="3">
        <v>45180</v>
      </c>
      <c r="D178">
        <v>337.94</v>
      </c>
      <c r="E178">
        <v>179.36</v>
      </c>
      <c r="F178">
        <v>451.78</v>
      </c>
      <c r="G178">
        <v>136.91999999999999</v>
      </c>
      <c r="H178">
        <v>137.74</v>
      </c>
      <c r="I178">
        <v>143.1</v>
      </c>
      <c r="J178">
        <v>307.56</v>
      </c>
      <c r="K178">
        <v>859.14</v>
      </c>
      <c r="L178">
        <v>273.58</v>
      </c>
      <c r="M178">
        <v>627.71</v>
      </c>
      <c r="N178">
        <v>546.35552669999993</v>
      </c>
      <c r="O178">
        <v>445.36</v>
      </c>
      <c r="P178">
        <v>105.32</v>
      </c>
      <c r="Q178">
        <v>178.93</v>
      </c>
      <c r="R178">
        <v>66.599999999999994</v>
      </c>
      <c r="S178">
        <v>110.28</v>
      </c>
      <c r="T178">
        <v>564.5</v>
      </c>
      <c r="U178">
        <v>389.35</v>
      </c>
      <c r="V178">
        <v>97.4</v>
      </c>
      <c r="W178">
        <v>140.26</v>
      </c>
      <c r="X178">
        <v>56.84</v>
      </c>
      <c r="Y178">
        <v>549.29999999999995</v>
      </c>
      <c r="Z178">
        <v>146.71</v>
      </c>
      <c r="AA178">
        <v>165.84</v>
      </c>
      <c r="AB178">
        <v>261.72000000000003</v>
      </c>
      <c r="AC178">
        <v>45.26</v>
      </c>
      <c r="AD178">
        <v>56.32</v>
      </c>
      <c r="AE178">
        <v>302.35000000000002</v>
      </c>
      <c r="AF178">
        <v>70.03</v>
      </c>
      <c r="AG178">
        <v>38.590000000000003</v>
      </c>
      <c r="AH178">
        <v>186.21</v>
      </c>
      <c r="AI178">
        <v>3182.68</v>
      </c>
    </row>
    <row r="179" spans="2:35" x14ac:dyDescent="0.25">
      <c r="B179" s="3"/>
      <c r="C179" s="3">
        <v>45181</v>
      </c>
      <c r="D179">
        <v>331.77</v>
      </c>
      <c r="E179">
        <v>176.3</v>
      </c>
      <c r="F179">
        <v>448.7</v>
      </c>
      <c r="G179">
        <v>135.34</v>
      </c>
      <c r="H179">
        <v>136.07</v>
      </c>
      <c r="I179">
        <v>141.22999999999999</v>
      </c>
      <c r="J179">
        <v>301.66000000000003</v>
      </c>
      <c r="K179">
        <v>844.52</v>
      </c>
      <c r="L179">
        <v>267.48</v>
      </c>
      <c r="M179">
        <v>618.79999999999995</v>
      </c>
      <c r="N179">
        <v>546.36530434999997</v>
      </c>
      <c r="O179">
        <v>434.69</v>
      </c>
      <c r="P179">
        <v>105.31</v>
      </c>
      <c r="Q179">
        <v>178.27</v>
      </c>
      <c r="R179">
        <v>67.34</v>
      </c>
      <c r="S179">
        <v>111.23</v>
      </c>
      <c r="T179">
        <v>542.21</v>
      </c>
      <c r="U179">
        <v>387.92</v>
      </c>
      <c r="V179">
        <v>98.88</v>
      </c>
      <c r="W179">
        <v>140.11000000000001</v>
      </c>
      <c r="X179">
        <v>56.39</v>
      </c>
      <c r="Y179">
        <v>546</v>
      </c>
      <c r="Z179">
        <v>143.97</v>
      </c>
      <c r="AA179">
        <v>163.49</v>
      </c>
      <c r="AB179">
        <v>260.31</v>
      </c>
      <c r="AC179">
        <v>45.19</v>
      </c>
      <c r="AD179">
        <v>55.65</v>
      </c>
      <c r="AE179">
        <v>301.55</v>
      </c>
      <c r="AF179">
        <v>70.31</v>
      </c>
      <c r="AG179">
        <v>38.86</v>
      </c>
      <c r="AH179">
        <v>189.21</v>
      </c>
      <c r="AI179">
        <v>3173.43</v>
      </c>
    </row>
    <row r="180" spans="2:35" x14ac:dyDescent="0.25">
      <c r="B180" s="3"/>
      <c r="C180" s="3">
        <v>45182</v>
      </c>
      <c r="D180">
        <v>336.06</v>
      </c>
      <c r="E180">
        <v>174.21</v>
      </c>
      <c r="F180">
        <v>454.85</v>
      </c>
      <c r="G180">
        <v>136.71</v>
      </c>
      <c r="H180">
        <v>137.5</v>
      </c>
      <c r="I180">
        <v>144.85</v>
      </c>
      <c r="J180">
        <v>305.06</v>
      </c>
      <c r="K180">
        <v>852.93</v>
      </c>
      <c r="L180">
        <v>271.3</v>
      </c>
      <c r="M180">
        <v>617.04999999999995</v>
      </c>
      <c r="N180">
        <v>547.31373640000004</v>
      </c>
      <c r="O180">
        <v>412.24</v>
      </c>
      <c r="P180">
        <v>107.71</v>
      </c>
      <c r="Q180">
        <v>179.68</v>
      </c>
      <c r="R180">
        <v>66.45</v>
      </c>
      <c r="S180">
        <v>112.64</v>
      </c>
      <c r="T180">
        <v>553.55999999999995</v>
      </c>
      <c r="U180">
        <v>385.15</v>
      </c>
      <c r="V180">
        <v>98.26</v>
      </c>
      <c r="W180">
        <v>141.5</v>
      </c>
      <c r="X180">
        <v>56.28</v>
      </c>
      <c r="Y180">
        <v>541.95000000000005</v>
      </c>
      <c r="Z180">
        <v>144.58000000000001</v>
      </c>
      <c r="AA180">
        <v>164.36</v>
      </c>
      <c r="AB180">
        <v>257.23</v>
      </c>
      <c r="AC180">
        <v>45.19</v>
      </c>
      <c r="AD180">
        <v>55.6</v>
      </c>
      <c r="AE180">
        <v>302.7</v>
      </c>
      <c r="AF180">
        <v>70.849999999999994</v>
      </c>
      <c r="AG180">
        <v>38.71</v>
      </c>
      <c r="AH180">
        <v>191.59</v>
      </c>
      <c r="AI180">
        <v>3115.64</v>
      </c>
    </row>
    <row r="181" spans="2:35" x14ac:dyDescent="0.25">
      <c r="B181" s="3"/>
      <c r="C181" s="3">
        <v>45183</v>
      </c>
      <c r="D181">
        <v>338.7</v>
      </c>
      <c r="E181">
        <v>175.74</v>
      </c>
      <c r="F181">
        <v>455.81</v>
      </c>
      <c r="G181">
        <v>138.1</v>
      </c>
      <c r="H181">
        <v>138.99</v>
      </c>
      <c r="I181">
        <v>144.72</v>
      </c>
      <c r="J181">
        <v>311.72000000000003</v>
      </c>
      <c r="K181">
        <v>871.64</v>
      </c>
      <c r="L181">
        <v>276.04000000000002</v>
      </c>
      <c r="M181">
        <v>621.9</v>
      </c>
      <c r="N181">
        <v>552.21233904999997</v>
      </c>
      <c r="O181">
        <v>400.49</v>
      </c>
      <c r="P181">
        <v>106.63</v>
      </c>
      <c r="Q181">
        <v>181.23</v>
      </c>
      <c r="R181">
        <v>67.78</v>
      </c>
      <c r="S181">
        <v>114.04</v>
      </c>
      <c r="T181">
        <v>552.16</v>
      </c>
      <c r="U181">
        <v>389.8</v>
      </c>
      <c r="V181">
        <v>99.07</v>
      </c>
      <c r="W181">
        <v>143.12</v>
      </c>
      <c r="X181">
        <v>56.37</v>
      </c>
      <c r="Y181">
        <v>547.6</v>
      </c>
      <c r="Z181">
        <v>144.57</v>
      </c>
      <c r="AA181">
        <v>166.05</v>
      </c>
      <c r="AB181">
        <v>262.3</v>
      </c>
      <c r="AC181">
        <v>45.97</v>
      </c>
      <c r="AD181">
        <v>55.84</v>
      </c>
      <c r="AE181">
        <v>303.74</v>
      </c>
      <c r="AF181">
        <v>71.790000000000006</v>
      </c>
      <c r="AG181">
        <v>38.67</v>
      </c>
      <c r="AH181">
        <v>193.56</v>
      </c>
      <c r="AI181">
        <v>3197.56</v>
      </c>
    </row>
    <row r="182" spans="2:35" x14ac:dyDescent="0.25">
      <c r="B182" s="3"/>
      <c r="C182" s="3">
        <v>45184</v>
      </c>
      <c r="D182">
        <v>330.22</v>
      </c>
      <c r="E182">
        <v>175.01</v>
      </c>
      <c r="F182">
        <v>439</v>
      </c>
      <c r="G182">
        <v>137.4</v>
      </c>
      <c r="H182">
        <v>138.30000000000001</v>
      </c>
      <c r="I182">
        <v>140.38999999999999</v>
      </c>
      <c r="J182">
        <v>300.31</v>
      </c>
      <c r="K182">
        <v>851.68</v>
      </c>
      <c r="L182">
        <v>274.39</v>
      </c>
      <c r="M182">
        <v>596.66</v>
      </c>
      <c r="N182">
        <v>543.98933539999996</v>
      </c>
      <c r="O182">
        <v>396.94</v>
      </c>
      <c r="P182">
        <v>101.49</v>
      </c>
      <c r="Q182">
        <v>179.84</v>
      </c>
      <c r="R182">
        <v>68.27</v>
      </c>
      <c r="S182">
        <v>113.14</v>
      </c>
      <c r="T182">
        <v>528.89</v>
      </c>
      <c r="U182">
        <v>387.99</v>
      </c>
      <c r="V182">
        <v>99.46</v>
      </c>
      <c r="W182">
        <v>141.93</v>
      </c>
      <c r="X182">
        <v>56.04</v>
      </c>
      <c r="Y182">
        <v>538.08000000000004</v>
      </c>
      <c r="Z182">
        <v>138.25</v>
      </c>
      <c r="AA182">
        <v>162.62</v>
      </c>
      <c r="AB182">
        <v>260.72000000000003</v>
      </c>
      <c r="AC182">
        <v>45.34</v>
      </c>
      <c r="AD182">
        <v>54.49</v>
      </c>
      <c r="AE182">
        <v>295.54000000000002</v>
      </c>
      <c r="AF182">
        <v>69.88</v>
      </c>
      <c r="AG182">
        <v>37.880000000000003</v>
      </c>
      <c r="AH182">
        <v>193.04</v>
      </c>
      <c r="AI182">
        <v>3160.15</v>
      </c>
    </row>
    <row r="183" spans="2:35" x14ac:dyDescent="0.25">
      <c r="B183" s="3"/>
      <c r="C183" s="3">
        <v>45187</v>
      </c>
      <c r="D183">
        <v>329.06</v>
      </c>
      <c r="E183">
        <v>177.97</v>
      </c>
      <c r="F183">
        <v>439.66</v>
      </c>
      <c r="G183">
        <v>138.21</v>
      </c>
      <c r="H183">
        <v>138.96</v>
      </c>
      <c r="I183">
        <v>139.97999999999999</v>
      </c>
      <c r="J183">
        <v>302.55</v>
      </c>
      <c r="K183">
        <v>850</v>
      </c>
      <c r="L183">
        <v>265.27999999999997</v>
      </c>
      <c r="M183">
        <v>597.73</v>
      </c>
      <c r="N183">
        <v>550.20792080000001</v>
      </c>
      <c r="O183">
        <v>394.4</v>
      </c>
      <c r="P183">
        <v>102.37</v>
      </c>
      <c r="Q183">
        <v>179.38</v>
      </c>
      <c r="R183">
        <v>66.63</v>
      </c>
      <c r="S183">
        <v>112.75</v>
      </c>
      <c r="T183">
        <v>532.41999999999996</v>
      </c>
      <c r="U183">
        <v>387.53</v>
      </c>
      <c r="V183">
        <v>99.81</v>
      </c>
      <c r="W183">
        <v>140.81</v>
      </c>
      <c r="X183">
        <v>56.11</v>
      </c>
      <c r="Y183">
        <v>535.01</v>
      </c>
      <c r="Z183">
        <v>140.27000000000001</v>
      </c>
      <c r="AA183">
        <v>162.83000000000001</v>
      </c>
      <c r="AB183">
        <v>263.14999999999998</v>
      </c>
      <c r="AC183">
        <v>45.64</v>
      </c>
      <c r="AD183">
        <v>54.78</v>
      </c>
      <c r="AE183">
        <v>298.17</v>
      </c>
      <c r="AF183">
        <v>70.5</v>
      </c>
      <c r="AG183">
        <v>37.99</v>
      </c>
      <c r="AH183">
        <v>194.46</v>
      </c>
      <c r="AI183">
        <v>3158.33</v>
      </c>
    </row>
    <row r="184" spans="2:35" x14ac:dyDescent="0.25">
      <c r="B184" s="3"/>
      <c r="C184" s="3">
        <v>45188</v>
      </c>
      <c r="D184">
        <v>328.65</v>
      </c>
      <c r="E184">
        <v>179.07</v>
      </c>
      <c r="F184">
        <v>435.2</v>
      </c>
      <c r="G184">
        <v>138.04</v>
      </c>
      <c r="H184">
        <v>138.83000000000001</v>
      </c>
      <c r="I184">
        <v>137.63</v>
      </c>
      <c r="J184">
        <v>305.07</v>
      </c>
      <c r="K184">
        <v>849.2</v>
      </c>
      <c r="L184">
        <v>266.5</v>
      </c>
      <c r="M184">
        <v>593.77</v>
      </c>
      <c r="N184">
        <v>551.80167775000007</v>
      </c>
      <c r="O184">
        <v>396.2</v>
      </c>
      <c r="P184">
        <v>101.61</v>
      </c>
      <c r="Q184">
        <v>178.32</v>
      </c>
      <c r="R184">
        <v>66.67</v>
      </c>
      <c r="S184">
        <v>110.72</v>
      </c>
      <c r="T184">
        <v>541.69000000000005</v>
      </c>
      <c r="U184">
        <v>389.78</v>
      </c>
      <c r="V184">
        <v>98.35</v>
      </c>
      <c r="W184">
        <v>142.47</v>
      </c>
      <c r="X184">
        <v>55.84</v>
      </c>
      <c r="Y184">
        <v>529.19000000000005</v>
      </c>
      <c r="Z184">
        <v>137.71</v>
      </c>
      <c r="AA184">
        <v>163.13999999999999</v>
      </c>
      <c r="AB184">
        <v>264.31</v>
      </c>
      <c r="AC184">
        <v>45.73</v>
      </c>
      <c r="AD184">
        <v>54.09</v>
      </c>
      <c r="AE184">
        <v>299.64999999999998</v>
      </c>
      <c r="AF184">
        <v>70.709999999999994</v>
      </c>
      <c r="AG184">
        <v>36.340000000000003</v>
      </c>
      <c r="AH184">
        <v>195.35</v>
      </c>
      <c r="AI184">
        <v>3112.75</v>
      </c>
    </row>
    <row r="185" spans="2:35" x14ac:dyDescent="0.25">
      <c r="B185" s="3"/>
      <c r="C185" s="3">
        <v>45189</v>
      </c>
      <c r="D185">
        <v>320.77</v>
      </c>
      <c r="E185">
        <v>175.49</v>
      </c>
      <c r="F185">
        <v>422.39</v>
      </c>
      <c r="G185">
        <v>133.74</v>
      </c>
      <c r="H185">
        <v>134.59</v>
      </c>
      <c r="I185">
        <v>135.29</v>
      </c>
      <c r="J185">
        <v>299.67</v>
      </c>
      <c r="K185">
        <v>830.57</v>
      </c>
      <c r="L185">
        <v>262.58999999999997</v>
      </c>
      <c r="M185">
        <v>589.88</v>
      </c>
      <c r="N185">
        <v>551.29323995000004</v>
      </c>
      <c r="O185">
        <v>386.3</v>
      </c>
      <c r="P185">
        <v>100.34</v>
      </c>
      <c r="Q185">
        <v>178.38</v>
      </c>
      <c r="R185">
        <v>67.959999999999994</v>
      </c>
      <c r="S185">
        <v>109.22</v>
      </c>
      <c r="T185">
        <v>535.78</v>
      </c>
      <c r="U185">
        <v>378.82</v>
      </c>
      <c r="V185">
        <v>94.48</v>
      </c>
      <c r="W185">
        <v>142.07</v>
      </c>
      <c r="X185">
        <v>55.5</v>
      </c>
      <c r="Y185">
        <v>523.59</v>
      </c>
      <c r="Z185">
        <v>136.97</v>
      </c>
      <c r="AA185">
        <v>162.1</v>
      </c>
      <c r="AB185">
        <v>271.45999999999998</v>
      </c>
      <c r="AC185">
        <v>45.5</v>
      </c>
      <c r="AD185">
        <v>52.94</v>
      </c>
      <c r="AE185">
        <v>291.95999999999998</v>
      </c>
      <c r="AF185">
        <v>69.680000000000007</v>
      </c>
      <c r="AG185">
        <v>34.69</v>
      </c>
      <c r="AH185">
        <v>194.44</v>
      </c>
      <c r="AI185">
        <v>3068.91</v>
      </c>
    </row>
    <row r="186" spans="2:35" x14ac:dyDescent="0.25">
      <c r="B186" s="3"/>
      <c r="C186" s="3">
        <v>45190</v>
      </c>
      <c r="D186">
        <v>319.52999999999997</v>
      </c>
      <c r="E186">
        <v>173.93</v>
      </c>
      <c r="F186">
        <v>410.17</v>
      </c>
      <c r="G186">
        <v>130.44</v>
      </c>
      <c r="H186">
        <v>131.36000000000001</v>
      </c>
      <c r="I186">
        <v>129.33000000000001</v>
      </c>
      <c r="J186">
        <v>295.73</v>
      </c>
      <c r="K186">
        <v>808.36</v>
      </c>
      <c r="L186">
        <v>255.7</v>
      </c>
      <c r="M186">
        <v>582.12</v>
      </c>
      <c r="N186">
        <v>542.73779620000005</v>
      </c>
      <c r="O186">
        <v>384.15</v>
      </c>
      <c r="P186">
        <v>96.11</v>
      </c>
      <c r="Q186">
        <v>175.38</v>
      </c>
      <c r="R186">
        <v>67.02</v>
      </c>
      <c r="S186">
        <v>107.96</v>
      </c>
      <c r="T186">
        <v>513.88</v>
      </c>
      <c r="U186">
        <v>372.44</v>
      </c>
      <c r="V186">
        <v>92.17</v>
      </c>
      <c r="W186">
        <v>139.99</v>
      </c>
      <c r="X186">
        <v>53.34</v>
      </c>
      <c r="Y186">
        <v>504.37</v>
      </c>
      <c r="Z186">
        <v>135.19</v>
      </c>
      <c r="AA186">
        <v>160.4</v>
      </c>
      <c r="AB186">
        <v>269.41000000000003</v>
      </c>
      <c r="AC186">
        <v>45.7</v>
      </c>
      <c r="AD186">
        <v>51.84</v>
      </c>
      <c r="AE186">
        <v>284.35000000000002</v>
      </c>
      <c r="AF186">
        <v>67.900000000000006</v>
      </c>
      <c r="AG186">
        <v>34.65</v>
      </c>
      <c r="AH186">
        <v>191.43</v>
      </c>
      <c r="AI186">
        <v>3036.27</v>
      </c>
    </row>
    <row r="187" spans="2:35" x14ac:dyDescent="0.25">
      <c r="B187" s="3"/>
      <c r="C187" s="3">
        <v>45191</v>
      </c>
      <c r="D187">
        <v>317.01</v>
      </c>
      <c r="E187">
        <v>174.79</v>
      </c>
      <c r="F187">
        <v>416.1</v>
      </c>
      <c r="G187">
        <v>130.25</v>
      </c>
      <c r="H187">
        <v>131.25</v>
      </c>
      <c r="I187">
        <v>129.12</v>
      </c>
      <c r="J187">
        <v>299.08</v>
      </c>
      <c r="K187">
        <v>829.08</v>
      </c>
      <c r="L187">
        <v>244.88</v>
      </c>
      <c r="M187">
        <v>587.1</v>
      </c>
      <c r="N187">
        <v>546.16975135000007</v>
      </c>
      <c r="O187">
        <v>379.81</v>
      </c>
      <c r="P187">
        <v>96.2</v>
      </c>
      <c r="Q187">
        <v>175.27</v>
      </c>
      <c r="R187">
        <v>67.83</v>
      </c>
      <c r="S187">
        <v>107.68</v>
      </c>
      <c r="T187">
        <v>512.9</v>
      </c>
      <c r="U187">
        <v>372.95</v>
      </c>
      <c r="V187">
        <v>95.93</v>
      </c>
      <c r="W187">
        <v>139.35</v>
      </c>
      <c r="X187">
        <v>53.57</v>
      </c>
      <c r="Y187">
        <v>508.57</v>
      </c>
      <c r="Z187">
        <v>136.16999999999999</v>
      </c>
      <c r="AA187">
        <v>160.31</v>
      </c>
      <c r="AB187">
        <v>267.7</v>
      </c>
      <c r="AC187">
        <v>45.3</v>
      </c>
      <c r="AD187">
        <v>52.3</v>
      </c>
      <c r="AE187">
        <v>288.2</v>
      </c>
      <c r="AF187">
        <v>68.88</v>
      </c>
      <c r="AG187">
        <v>34.18</v>
      </c>
      <c r="AH187">
        <v>189.78</v>
      </c>
      <c r="AI187">
        <v>3062.54</v>
      </c>
    </row>
    <row r="188" spans="2:35" x14ac:dyDescent="0.25">
      <c r="B188" s="3"/>
      <c r="C188" s="3">
        <v>45194</v>
      </c>
      <c r="D188">
        <v>317.54000000000002</v>
      </c>
      <c r="E188">
        <v>176.08</v>
      </c>
      <c r="F188">
        <v>422.22</v>
      </c>
      <c r="G188">
        <v>131.11000000000001</v>
      </c>
      <c r="H188">
        <v>132.16999999999999</v>
      </c>
      <c r="I188">
        <v>131.27000000000001</v>
      </c>
      <c r="J188">
        <v>300.83</v>
      </c>
      <c r="K188">
        <v>833.89</v>
      </c>
      <c r="L188">
        <v>246.99</v>
      </c>
      <c r="M188">
        <v>586.13</v>
      </c>
      <c r="N188">
        <v>546.19908429999998</v>
      </c>
      <c r="O188">
        <v>384.8</v>
      </c>
      <c r="P188">
        <v>97.38</v>
      </c>
      <c r="Q188">
        <v>174.33</v>
      </c>
      <c r="R188">
        <v>68.94</v>
      </c>
      <c r="S188">
        <v>110.43</v>
      </c>
      <c r="T188">
        <v>511.6</v>
      </c>
      <c r="U188">
        <v>376.57</v>
      </c>
      <c r="V188">
        <v>96.69</v>
      </c>
      <c r="W188">
        <v>140.01</v>
      </c>
      <c r="X188">
        <v>53.48</v>
      </c>
      <c r="Y188">
        <v>508.31</v>
      </c>
      <c r="Z188">
        <v>136.59</v>
      </c>
      <c r="AA188">
        <v>160.9</v>
      </c>
      <c r="AB188">
        <v>266.86</v>
      </c>
      <c r="AC188">
        <v>44.87</v>
      </c>
      <c r="AD188">
        <v>52.63</v>
      </c>
      <c r="AE188">
        <v>293.25</v>
      </c>
      <c r="AF188">
        <v>68.58</v>
      </c>
      <c r="AG188">
        <v>34.29</v>
      </c>
      <c r="AH188">
        <v>191.86</v>
      </c>
      <c r="AI188">
        <v>3097.91</v>
      </c>
    </row>
    <row r="189" spans="2:35" x14ac:dyDescent="0.25">
      <c r="B189" s="3"/>
      <c r="C189" s="3">
        <v>45195</v>
      </c>
      <c r="D189">
        <v>312.14</v>
      </c>
      <c r="E189">
        <v>171.96</v>
      </c>
      <c r="F189">
        <v>419.11</v>
      </c>
      <c r="G189">
        <v>128.565</v>
      </c>
      <c r="H189">
        <v>129.44999999999999</v>
      </c>
      <c r="I189">
        <v>125.98</v>
      </c>
      <c r="J189">
        <v>298.95999999999998</v>
      </c>
      <c r="K189">
        <v>816.19</v>
      </c>
      <c r="L189">
        <v>244.12</v>
      </c>
      <c r="M189">
        <v>572.71</v>
      </c>
      <c r="N189">
        <v>540.66493439999999</v>
      </c>
      <c r="O189">
        <v>379.25</v>
      </c>
      <c r="P189">
        <v>95.96</v>
      </c>
      <c r="Q189">
        <v>172.52</v>
      </c>
      <c r="R189">
        <v>68.22</v>
      </c>
      <c r="S189">
        <v>109.72</v>
      </c>
      <c r="T189">
        <v>506.3</v>
      </c>
      <c r="U189">
        <v>371.2</v>
      </c>
      <c r="V189">
        <v>93.93</v>
      </c>
      <c r="W189">
        <v>140.46</v>
      </c>
      <c r="X189">
        <v>52.71</v>
      </c>
      <c r="Y189">
        <v>503.19</v>
      </c>
      <c r="Z189">
        <v>134.08000000000001</v>
      </c>
      <c r="AA189">
        <v>157.96</v>
      </c>
      <c r="AB189">
        <v>269.04000000000002</v>
      </c>
      <c r="AC189">
        <v>44.24</v>
      </c>
      <c r="AD189">
        <v>51.71</v>
      </c>
      <c r="AE189">
        <v>290.74</v>
      </c>
      <c r="AF189">
        <v>67.94</v>
      </c>
      <c r="AG189">
        <v>33.83</v>
      </c>
      <c r="AH189">
        <v>187.89</v>
      </c>
      <c r="AI189">
        <v>3060.58</v>
      </c>
    </row>
    <row r="190" spans="2:35" x14ac:dyDescent="0.25">
      <c r="B190" s="3"/>
      <c r="C190" s="3">
        <v>45196</v>
      </c>
      <c r="D190">
        <v>312.79000000000002</v>
      </c>
      <c r="E190">
        <v>170.43</v>
      </c>
      <c r="F190">
        <v>424.68</v>
      </c>
      <c r="G190">
        <v>130.54</v>
      </c>
      <c r="H190">
        <v>131.46</v>
      </c>
      <c r="I190">
        <v>125.98</v>
      </c>
      <c r="J190">
        <v>297.74</v>
      </c>
      <c r="K190">
        <v>816.81</v>
      </c>
      <c r="L190">
        <v>240.5</v>
      </c>
      <c r="M190">
        <v>574.53</v>
      </c>
      <c r="N190">
        <v>550.99991045000002</v>
      </c>
      <c r="O190">
        <v>377.59</v>
      </c>
      <c r="P190">
        <v>98.07</v>
      </c>
      <c r="Q190">
        <v>169.57</v>
      </c>
      <c r="R190">
        <v>67.94</v>
      </c>
      <c r="S190">
        <v>109.19</v>
      </c>
      <c r="T190">
        <v>502.6</v>
      </c>
      <c r="U190">
        <v>372.01</v>
      </c>
      <c r="V190">
        <v>95</v>
      </c>
      <c r="W190">
        <v>139.69999999999999</v>
      </c>
      <c r="X190">
        <v>53.2</v>
      </c>
      <c r="Y190">
        <v>508.24</v>
      </c>
      <c r="Z190">
        <v>135.06</v>
      </c>
      <c r="AA190">
        <v>158.13999999999999</v>
      </c>
      <c r="AB190">
        <v>268.98</v>
      </c>
      <c r="AC190">
        <v>44.6</v>
      </c>
      <c r="AD190">
        <v>52.55</v>
      </c>
      <c r="AE190">
        <v>291.43</v>
      </c>
      <c r="AF190">
        <v>68.209999999999994</v>
      </c>
      <c r="AG190">
        <v>34.61</v>
      </c>
      <c r="AH190">
        <v>187.88</v>
      </c>
      <c r="AI190">
        <v>3082.66</v>
      </c>
    </row>
    <row r="191" spans="2:35" x14ac:dyDescent="0.25">
      <c r="B191" s="3"/>
      <c r="C191" s="3">
        <v>45197</v>
      </c>
      <c r="D191">
        <v>313.64</v>
      </c>
      <c r="E191">
        <v>170.69</v>
      </c>
      <c r="F191">
        <v>430.89</v>
      </c>
      <c r="G191">
        <v>132.31</v>
      </c>
      <c r="H191">
        <v>133.13</v>
      </c>
      <c r="I191">
        <v>125.98</v>
      </c>
      <c r="J191">
        <v>303.95999999999998</v>
      </c>
      <c r="K191">
        <v>832</v>
      </c>
      <c r="L191">
        <v>246.38</v>
      </c>
      <c r="M191">
        <v>580.65</v>
      </c>
      <c r="N191">
        <v>555.98651195000002</v>
      </c>
      <c r="O191">
        <v>376.36</v>
      </c>
      <c r="P191">
        <v>102.76</v>
      </c>
      <c r="Q191">
        <v>169.5</v>
      </c>
      <c r="R191">
        <v>67.42</v>
      </c>
      <c r="S191">
        <v>111.1</v>
      </c>
      <c r="T191">
        <v>504.67</v>
      </c>
      <c r="U191">
        <v>373.49</v>
      </c>
      <c r="V191">
        <v>95.61</v>
      </c>
      <c r="W191">
        <v>139.69999999999999</v>
      </c>
      <c r="X191">
        <v>53.88</v>
      </c>
      <c r="Y191">
        <v>512.24</v>
      </c>
      <c r="Z191">
        <v>138.22</v>
      </c>
      <c r="AA191">
        <v>159.09</v>
      </c>
      <c r="AB191">
        <v>270.82</v>
      </c>
      <c r="AC191">
        <v>44.86</v>
      </c>
      <c r="AD191">
        <v>54</v>
      </c>
      <c r="AE191">
        <v>296.14999999999998</v>
      </c>
      <c r="AF191">
        <v>65.2</v>
      </c>
      <c r="AG191">
        <v>35.18</v>
      </c>
      <c r="AH191">
        <v>187.11</v>
      </c>
      <c r="AI191">
        <v>3104.83</v>
      </c>
    </row>
    <row r="192" spans="2:35" x14ac:dyDescent="0.25">
      <c r="B192" s="3"/>
      <c r="C192" s="3">
        <v>45198</v>
      </c>
      <c r="D192">
        <v>315.75</v>
      </c>
      <c r="E192">
        <v>171.21</v>
      </c>
      <c r="F192">
        <v>434.99</v>
      </c>
      <c r="G192">
        <v>130.86000000000001</v>
      </c>
      <c r="H192">
        <v>131.85</v>
      </c>
      <c r="I192">
        <v>127.12</v>
      </c>
      <c r="J192">
        <v>300.20999999999998</v>
      </c>
      <c r="K192">
        <v>830.58</v>
      </c>
      <c r="L192">
        <v>250.22</v>
      </c>
      <c r="M192">
        <v>588.66</v>
      </c>
      <c r="N192">
        <v>552.39811440000005</v>
      </c>
      <c r="O192">
        <v>377.6</v>
      </c>
      <c r="P192">
        <v>102.82</v>
      </c>
      <c r="Q192">
        <v>169.44</v>
      </c>
      <c r="R192">
        <v>67.72</v>
      </c>
      <c r="S192">
        <v>111.06</v>
      </c>
      <c r="T192">
        <v>509.9</v>
      </c>
      <c r="U192">
        <v>372.35</v>
      </c>
      <c r="V192">
        <v>98.07</v>
      </c>
      <c r="W192">
        <v>140.05000000000001</v>
      </c>
      <c r="X192">
        <v>53.76</v>
      </c>
      <c r="Y192">
        <v>510.94</v>
      </c>
      <c r="Z192">
        <v>138.44999999999999</v>
      </c>
      <c r="AA192">
        <v>159.01</v>
      </c>
      <c r="AB192">
        <v>268.76</v>
      </c>
      <c r="AC192">
        <v>44.34</v>
      </c>
      <c r="AD192">
        <v>54.13</v>
      </c>
      <c r="AE192">
        <v>292.29000000000002</v>
      </c>
      <c r="AF192">
        <v>68.03</v>
      </c>
      <c r="AG192">
        <v>35.549999999999997</v>
      </c>
      <c r="AH192">
        <v>184.74</v>
      </c>
      <c r="AI192">
        <v>3083.95</v>
      </c>
    </row>
    <row r="193" spans="2:35" x14ac:dyDescent="0.25">
      <c r="B193" s="3"/>
      <c r="C193" s="3">
        <v>45201</v>
      </c>
      <c r="D193">
        <v>321.8</v>
      </c>
      <c r="E193">
        <v>173.75</v>
      </c>
      <c r="F193">
        <v>447.82</v>
      </c>
      <c r="G193">
        <v>134.16999999999999</v>
      </c>
      <c r="H193">
        <v>135.16999999999999</v>
      </c>
      <c r="I193">
        <v>129.46</v>
      </c>
      <c r="J193">
        <v>306.82</v>
      </c>
      <c r="K193">
        <v>834.95</v>
      </c>
      <c r="L193">
        <v>251.6</v>
      </c>
      <c r="M193">
        <v>582.17999999999995</v>
      </c>
      <c r="N193">
        <v>558.60692214999995</v>
      </c>
      <c r="O193">
        <v>380.33</v>
      </c>
      <c r="P193">
        <v>103.27</v>
      </c>
      <c r="Q193">
        <v>169.17</v>
      </c>
      <c r="R193">
        <v>66.73</v>
      </c>
      <c r="S193">
        <v>111.1</v>
      </c>
      <c r="T193">
        <v>521.13</v>
      </c>
      <c r="U193">
        <v>370.21</v>
      </c>
      <c r="V193">
        <v>99.67</v>
      </c>
      <c r="W193">
        <v>139.26</v>
      </c>
      <c r="X193">
        <v>54.39</v>
      </c>
      <c r="Y193">
        <v>517.79999999999995</v>
      </c>
      <c r="Z193">
        <v>139.51</v>
      </c>
      <c r="AA193">
        <v>159.94999999999999</v>
      </c>
      <c r="AB193">
        <v>266.31</v>
      </c>
      <c r="AC193">
        <v>44.49</v>
      </c>
      <c r="AD193">
        <v>54.59</v>
      </c>
      <c r="AE193">
        <v>294.98</v>
      </c>
      <c r="AF193">
        <v>67.959999999999994</v>
      </c>
      <c r="AG193">
        <v>35.46</v>
      </c>
      <c r="AH193">
        <v>182.61</v>
      </c>
      <c r="AI193">
        <v>3093.76</v>
      </c>
    </row>
    <row r="194" spans="2:35" x14ac:dyDescent="0.25">
      <c r="B194" s="3"/>
      <c r="C194" s="3">
        <v>45202</v>
      </c>
      <c r="D194">
        <v>313.39</v>
      </c>
      <c r="E194">
        <v>172.4</v>
      </c>
      <c r="F194">
        <v>435.17</v>
      </c>
      <c r="G194">
        <v>132.43</v>
      </c>
      <c r="H194">
        <v>133.30000000000001</v>
      </c>
      <c r="I194">
        <v>124.72</v>
      </c>
      <c r="J194">
        <v>300.94</v>
      </c>
      <c r="K194">
        <v>814.83</v>
      </c>
      <c r="L194">
        <v>246.53</v>
      </c>
      <c r="M194">
        <v>570.6</v>
      </c>
      <c r="N194">
        <v>552.47633559999997</v>
      </c>
      <c r="O194">
        <v>376.75</v>
      </c>
      <c r="P194">
        <v>100.08</v>
      </c>
      <c r="Q194">
        <v>167.7</v>
      </c>
      <c r="R194">
        <v>66.260000000000005</v>
      </c>
      <c r="S194">
        <v>110.19</v>
      </c>
      <c r="T194">
        <v>507.03</v>
      </c>
      <c r="U194">
        <v>372.83</v>
      </c>
      <c r="V194">
        <v>97.9</v>
      </c>
      <c r="W194">
        <v>136.43</v>
      </c>
      <c r="X194">
        <v>53.65</v>
      </c>
      <c r="Y194">
        <v>507.48</v>
      </c>
      <c r="Z194">
        <v>136.72</v>
      </c>
      <c r="AA194">
        <v>157.25</v>
      </c>
      <c r="AB194">
        <v>261.01</v>
      </c>
      <c r="AC194">
        <v>43.45</v>
      </c>
      <c r="AD194">
        <v>52.56</v>
      </c>
      <c r="AE194">
        <v>288.04000000000002</v>
      </c>
      <c r="AF194">
        <v>67.83</v>
      </c>
      <c r="AG194">
        <v>35.69</v>
      </c>
      <c r="AH194">
        <v>181.14</v>
      </c>
      <c r="AI194">
        <v>3010.79</v>
      </c>
    </row>
    <row r="195" spans="2:35" x14ac:dyDescent="0.25">
      <c r="B195" s="3"/>
      <c r="C195" s="3">
        <v>45203</v>
      </c>
      <c r="D195">
        <v>318.95499999999998</v>
      </c>
      <c r="E195">
        <v>173.66</v>
      </c>
      <c r="F195">
        <v>440.41</v>
      </c>
      <c r="G195">
        <v>135.24</v>
      </c>
      <c r="H195">
        <v>136.27000000000001</v>
      </c>
      <c r="I195">
        <v>127</v>
      </c>
      <c r="J195">
        <v>305.58</v>
      </c>
      <c r="K195">
        <v>823.81</v>
      </c>
      <c r="L195">
        <v>261.16000000000003</v>
      </c>
      <c r="M195">
        <v>590.86</v>
      </c>
      <c r="N195">
        <v>559.08602699999994</v>
      </c>
      <c r="O195">
        <v>376.9</v>
      </c>
      <c r="P195">
        <v>104.07</v>
      </c>
      <c r="Q195">
        <v>168.91</v>
      </c>
      <c r="R195">
        <v>66.62</v>
      </c>
      <c r="S195">
        <v>109.85</v>
      </c>
      <c r="T195">
        <v>518.41999999999996</v>
      </c>
      <c r="U195">
        <v>378.61</v>
      </c>
      <c r="V195">
        <v>98.16</v>
      </c>
      <c r="W195">
        <v>138.06</v>
      </c>
      <c r="X195">
        <v>53.45</v>
      </c>
      <c r="Y195">
        <v>517.46</v>
      </c>
      <c r="Z195">
        <v>139.30000000000001</v>
      </c>
      <c r="AA195">
        <v>157.97</v>
      </c>
      <c r="AB195">
        <v>265.44</v>
      </c>
      <c r="AC195">
        <v>43.47</v>
      </c>
      <c r="AD195">
        <v>53.31</v>
      </c>
      <c r="AE195">
        <v>290.27999999999997</v>
      </c>
      <c r="AF195">
        <v>68.11</v>
      </c>
      <c r="AG195">
        <v>35.93</v>
      </c>
      <c r="AH195">
        <v>182.5</v>
      </c>
      <c r="AI195">
        <v>3046.47</v>
      </c>
    </row>
    <row r="196" spans="2:35" x14ac:dyDescent="0.25">
      <c r="B196" s="3"/>
      <c r="C196" s="3">
        <v>45204</v>
      </c>
      <c r="D196">
        <v>319.36</v>
      </c>
      <c r="E196">
        <v>174.91</v>
      </c>
      <c r="F196">
        <v>446.88</v>
      </c>
      <c r="G196">
        <v>135.07</v>
      </c>
      <c r="H196">
        <v>135.99</v>
      </c>
      <c r="I196">
        <v>125.96</v>
      </c>
      <c r="J196">
        <v>304.79000000000002</v>
      </c>
      <c r="K196">
        <v>823.86</v>
      </c>
      <c r="L196">
        <v>260.05</v>
      </c>
      <c r="M196">
        <v>581.69000000000005</v>
      </c>
      <c r="N196">
        <v>556.85672279999994</v>
      </c>
      <c r="O196">
        <v>372.59</v>
      </c>
      <c r="P196">
        <v>102.91</v>
      </c>
      <c r="Q196">
        <v>160.1</v>
      </c>
      <c r="R196">
        <v>66.88</v>
      </c>
      <c r="S196">
        <v>109.8</v>
      </c>
      <c r="T196">
        <v>516.44000000000005</v>
      </c>
      <c r="U196">
        <v>369.86</v>
      </c>
      <c r="V196">
        <v>98.36</v>
      </c>
      <c r="W196">
        <v>137.43</v>
      </c>
      <c r="X196">
        <v>53.07</v>
      </c>
      <c r="Y196">
        <v>516.29999999999995</v>
      </c>
      <c r="Z196">
        <v>139.28</v>
      </c>
      <c r="AA196">
        <v>155.11000000000001</v>
      </c>
      <c r="AB196">
        <v>265.08</v>
      </c>
      <c r="AC196">
        <v>43.02</v>
      </c>
      <c r="AD196">
        <v>53.1</v>
      </c>
      <c r="AE196">
        <v>290.08999999999997</v>
      </c>
      <c r="AF196">
        <v>69.05</v>
      </c>
      <c r="AG196">
        <v>35.89</v>
      </c>
      <c r="AH196">
        <v>180.02</v>
      </c>
      <c r="AI196">
        <v>3018.76</v>
      </c>
    </row>
    <row r="197" spans="2:35" x14ac:dyDescent="0.25">
      <c r="B197" s="3"/>
      <c r="C197" s="3">
        <v>45205</v>
      </c>
      <c r="D197">
        <v>327.26</v>
      </c>
      <c r="E197">
        <v>177.49</v>
      </c>
      <c r="F197">
        <v>457.62</v>
      </c>
      <c r="G197">
        <v>137.58000000000001</v>
      </c>
      <c r="H197">
        <v>138.72999999999999</v>
      </c>
      <c r="I197">
        <v>127.96</v>
      </c>
      <c r="J197">
        <v>315.43</v>
      </c>
      <c r="K197">
        <v>845.26</v>
      </c>
      <c r="L197">
        <v>260.52999999999997</v>
      </c>
      <c r="M197">
        <v>597.36</v>
      </c>
      <c r="N197">
        <v>545.13332044999993</v>
      </c>
      <c r="O197">
        <v>381.51</v>
      </c>
      <c r="P197">
        <v>107.24</v>
      </c>
      <c r="Q197">
        <v>160.29</v>
      </c>
      <c r="R197">
        <v>67.42</v>
      </c>
      <c r="S197">
        <v>110.88</v>
      </c>
      <c r="T197">
        <v>526.67999999999995</v>
      </c>
      <c r="U197">
        <v>373.54</v>
      </c>
      <c r="V197">
        <v>105.64</v>
      </c>
      <c r="W197">
        <v>139.03</v>
      </c>
      <c r="X197">
        <v>53.45</v>
      </c>
      <c r="Y197">
        <v>533.29999999999995</v>
      </c>
      <c r="Z197">
        <v>140.29</v>
      </c>
      <c r="AA197">
        <v>157</v>
      </c>
      <c r="AB197">
        <v>267.47000000000003</v>
      </c>
      <c r="AC197">
        <v>43.47</v>
      </c>
      <c r="AD197">
        <v>54.53</v>
      </c>
      <c r="AE197">
        <v>295.68</v>
      </c>
      <c r="AF197">
        <v>69.959999999999994</v>
      </c>
      <c r="AG197">
        <v>36.19</v>
      </c>
      <c r="AH197">
        <v>184.66</v>
      </c>
      <c r="AI197">
        <v>3049.44</v>
      </c>
    </row>
    <row r="198" spans="2:35" x14ac:dyDescent="0.25">
      <c r="B198" s="3"/>
      <c r="C198" s="3">
        <v>45208</v>
      </c>
      <c r="D198">
        <v>329.82</v>
      </c>
      <c r="E198">
        <v>178.99</v>
      </c>
      <c r="F198">
        <v>452.73</v>
      </c>
      <c r="G198">
        <v>138.41999999999999</v>
      </c>
      <c r="H198">
        <v>139.5</v>
      </c>
      <c r="I198">
        <v>128.26</v>
      </c>
      <c r="J198">
        <v>318.36</v>
      </c>
      <c r="K198">
        <v>855.88</v>
      </c>
      <c r="L198">
        <v>259.67</v>
      </c>
      <c r="M198">
        <v>591.37</v>
      </c>
      <c r="N198">
        <v>546.54130205000001</v>
      </c>
      <c r="O198">
        <v>385.95</v>
      </c>
      <c r="P198">
        <v>106.97</v>
      </c>
      <c r="Q198">
        <v>161.36000000000001</v>
      </c>
      <c r="R198">
        <v>67.040000000000006</v>
      </c>
      <c r="S198">
        <v>111.8</v>
      </c>
      <c r="T198">
        <v>529.29</v>
      </c>
      <c r="U198">
        <v>373.73</v>
      </c>
      <c r="V198">
        <v>106.96</v>
      </c>
      <c r="W198">
        <v>140.13999999999999</v>
      </c>
      <c r="X198">
        <v>53.92</v>
      </c>
      <c r="Y198">
        <v>534.91</v>
      </c>
      <c r="Z198">
        <v>140.15</v>
      </c>
      <c r="AA198">
        <v>156.72</v>
      </c>
      <c r="AB198">
        <v>271.54000000000002</v>
      </c>
      <c r="AC198">
        <v>44.09</v>
      </c>
      <c r="AD198">
        <v>54.27</v>
      </c>
      <c r="AE198">
        <v>294.49</v>
      </c>
      <c r="AF198">
        <v>69.48</v>
      </c>
      <c r="AG198">
        <v>36.06</v>
      </c>
      <c r="AH198">
        <v>186.52</v>
      </c>
      <c r="AI198">
        <v>3009.72</v>
      </c>
    </row>
    <row r="199" spans="2:35" x14ac:dyDescent="0.25">
      <c r="B199" s="3"/>
      <c r="C199" s="3">
        <v>45209</v>
      </c>
      <c r="D199">
        <v>328.39</v>
      </c>
      <c r="E199">
        <v>178.39</v>
      </c>
      <c r="F199">
        <v>457.98</v>
      </c>
      <c r="G199">
        <v>138.06</v>
      </c>
      <c r="H199">
        <v>139.19999999999999</v>
      </c>
      <c r="I199">
        <v>129.47999999999999</v>
      </c>
      <c r="J199">
        <v>321.83999999999997</v>
      </c>
      <c r="K199">
        <v>858.41</v>
      </c>
      <c r="L199">
        <v>263.62</v>
      </c>
      <c r="M199">
        <v>602.15</v>
      </c>
      <c r="N199">
        <v>549.59192885000004</v>
      </c>
      <c r="O199">
        <v>373.32</v>
      </c>
      <c r="P199">
        <v>109.01</v>
      </c>
      <c r="Q199">
        <v>164.4</v>
      </c>
      <c r="R199">
        <v>68.010000000000005</v>
      </c>
      <c r="S199">
        <v>112.31</v>
      </c>
      <c r="T199">
        <v>532.72</v>
      </c>
      <c r="U199">
        <v>378.96</v>
      </c>
      <c r="V199">
        <v>109.55</v>
      </c>
      <c r="W199">
        <v>142.41</v>
      </c>
      <c r="X199">
        <v>53.87</v>
      </c>
      <c r="Y199">
        <v>540.11</v>
      </c>
      <c r="Z199">
        <v>141.4</v>
      </c>
      <c r="AA199">
        <v>157.66</v>
      </c>
      <c r="AB199">
        <v>271.25</v>
      </c>
      <c r="AC199">
        <v>44.47</v>
      </c>
      <c r="AD199">
        <v>55.05</v>
      </c>
      <c r="AE199">
        <v>297.83</v>
      </c>
      <c r="AF199">
        <v>69.069999999999993</v>
      </c>
      <c r="AG199">
        <v>36.43</v>
      </c>
      <c r="AH199">
        <v>186.34</v>
      </c>
      <c r="AI199">
        <v>3060.4</v>
      </c>
    </row>
    <row r="200" spans="2:35" x14ac:dyDescent="0.25">
      <c r="B200" s="3"/>
      <c r="C200" s="3">
        <v>45210</v>
      </c>
      <c r="D200">
        <v>332.42</v>
      </c>
      <c r="E200">
        <v>179.8</v>
      </c>
      <c r="F200">
        <v>468.06</v>
      </c>
      <c r="G200">
        <v>140.55000000000001</v>
      </c>
      <c r="H200">
        <v>141.69999999999999</v>
      </c>
      <c r="I200">
        <v>131.83000000000001</v>
      </c>
      <c r="J200">
        <v>327.82</v>
      </c>
      <c r="K200">
        <v>874.56</v>
      </c>
      <c r="L200">
        <v>262.99</v>
      </c>
      <c r="M200">
        <v>606.19000000000005</v>
      </c>
      <c r="N200">
        <v>552.94566279999992</v>
      </c>
      <c r="O200">
        <v>365.93</v>
      </c>
      <c r="P200">
        <v>108.31</v>
      </c>
      <c r="Q200">
        <v>162.62</v>
      </c>
      <c r="R200">
        <v>68.010000000000005</v>
      </c>
      <c r="S200">
        <v>111.12</v>
      </c>
      <c r="T200">
        <v>549.91</v>
      </c>
      <c r="U200">
        <v>378.67</v>
      </c>
      <c r="V200">
        <v>110.07</v>
      </c>
      <c r="W200">
        <v>143.12</v>
      </c>
      <c r="X200">
        <v>53.66</v>
      </c>
      <c r="Y200">
        <v>541.58000000000004</v>
      </c>
      <c r="Z200">
        <v>142.18</v>
      </c>
      <c r="AA200">
        <v>157.33000000000001</v>
      </c>
      <c r="AB200">
        <v>283.60000000000002</v>
      </c>
      <c r="AC200">
        <v>44.24</v>
      </c>
      <c r="AD200">
        <v>55.14</v>
      </c>
      <c r="AE200">
        <v>281.79000000000002</v>
      </c>
      <c r="AF200">
        <v>70.209999999999994</v>
      </c>
      <c r="AG200">
        <v>36.880000000000003</v>
      </c>
      <c r="AH200">
        <v>187.4</v>
      </c>
      <c r="AI200">
        <v>3071.95</v>
      </c>
    </row>
    <row r="201" spans="2:35" x14ac:dyDescent="0.25">
      <c r="B201" s="3"/>
      <c r="C201" s="3">
        <v>45211</v>
      </c>
      <c r="D201">
        <v>331.16</v>
      </c>
      <c r="E201">
        <v>180.71</v>
      </c>
      <c r="F201">
        <v>469.45</v>
      </c>
      <c r="G201">
        <v>138.97</v>
      </c>
      <c r="H201">
        <v>140.29</v>
      </c>
      <c r="I201">
        <v>132.33000000000001</v>
      </c>
      <c r="J201">
        <v>324.16000000000003</v>
      </c>
      <c r="K201">
        <v>905.6</v>
      </c>
      <c r="L201">
        <v>258.87</v>
      </c>
      <c r="M201">
        <v>616.76</v>
      </c>
      <c r="N201">
        <v>551.24435169999992</v>
      </c>
      <c r="O201">
        <v>361.2</v>
      </c>
      <c r="P201">
        <v>108.79</v>
      </c>
      <c r="Q201">
        <v>158.08000000000001</v>
      </c>
      <c r="R201">
        <v>68.11</v>
      </c>
      <c r="S201">
        <v>111.455</v>
      </c>
      <c r="T201">
        <v>559.63</v>
      </c>
      <c r="U201">
        <v>377.71</v>
      </c>
      <c r="V201">
        <v>106.9</v>
      </c>
      <c r="W201">
        <v>141.13999999999999</v>
      </c>
      <c r="X201">
        <v>53.85</v>
      </c>
      <c r="Y201">
        <v>543.41</v>
      </c>
      <c r="Z201">
        <v>145</v>
      </c>
      <c r="AA201">
        <v>155</v>
      </c>
      <c r="AB201">
        <v>285.04000000000002</v>
      </c>
      <c r="AC201">
        <v>43.9</v>
      </c>
      <c r="AD201">
        <v>54.62</v>
      </c>
      <c r="AE201">
        <v>266.12</v>
      </c>
      <c r="AF201">
        <v>69.75</v>
      </c>
      <c r="AG201">
        <v>36.840000000000003</v>
      </c>
      <c r="AH201">
        <v>183.94</v>
      </c>
      <c r="AI201">
        <v>3049</v>
      </c>
    </row>
    <row r="202" spans="2:35" x14ac:dyDescent="0.25">
      <c r="B202" s="3"/>
      <c r="C202" s="3">
        <v>45212</v>
      </c>
      <c r="D202">
        <v>327.73</v>
      </c>
      <c r="E202">
        <v>178.85</v>
      </c>
      <c r="F202">
        <v>454.61</v>
      </c>
      <c r="G202">
        <v>137.36000000000001</v>
      </c>
      <c r="H202">
        <v>138.58000000000001</v>
      </c>
      <c r="I202">
        <v>129.79</v>
      </c>
      <c r="J202">
        <v>314.69</v>
      </c>
      <c r="K202">
        <v>883.18</v>
      </c>
      <c r="L202">
        <v>251.12</v>
      </c>
      <c r="M202">
        <v>599.75</v>
      </c>
      <c r="N202">
        <v>554.23631260000002</v>
      </c>
      <c r="O202">
        <v>355.68</v>
      </c>
      <c r="P202">
        <v>105.09</v>
      </c>
      <c r="Q202">
        <v>160</v>
      </c>
      <c r="R202">
        <v>67.33</v>
      </c>
      <c r="S202">
        <v>108.66</v>
      </c>
      <c r="T202">
        <v>548.76</v>
      </c>
      <c r="U202">
        <v>377.89</v>
      </c>
      <c r="V202">
        <v>106.1</v>
      </c>
      <c r="W202">
        <v>141.66999999999999</v>
      </c>
      <c r="X202">
        <v>53.77</v>
      </c>
      <c r="Y202">
        <v>533.04999999999995</v>
      </c>
      <c r="Z202">
        <v>141.13999999999999</v>
      </c>
      <c r="AA202">
        <v>152.75</v>
      </c>
      <c r="AB202">
        <v>284.10000000000002</v>
      </c>
      <c r="AC202">
        <v>43.81</v>
      </c>
      <c r="AD202">
        <v>52.62</v>
      </c>
      <c r="AE202">
        <v>273.14999999999998</v>
      </c>
      <c r="AF202">
        <v>69.209999999999994</v>
      </c>
      <c r="AG202">
        <v>35.97</v>
      </c>
      <c r="AH202">
        <v>183.56</v>
      </c>
      <c r="AI202">
        <v>2950.08</v>
      </c>
    </row>
    <row r="203" spans="2:35" x14ac:dyDescent="0.25">
      <c r="B203" s="3"/>
      <c r="C203" s="3">
        <v>45215</v>
      </c>
      <c r="D203">
        <v>332.64</v>
      </c>
      <c r="E203">
        <v>178.72</v>
      </c>
      <c r="F203">
        <v>460.95</v>
      </c>
      <c r="G203">
        <v>139.095</v>
      </c>
      <c r="H203">
        <v>140.49</v>
      </c>
      <c r="I203">
        <v>132.55000000000001</v>
      </c>
      <c r="J203">
        <v>321.14999999999998</v>
      </c>
      <c r="K203">
        <v>902.57</v>
      </c>
      <c r="L203">
        <v>253.92</v>
      </c>
      <c r="M203">
        <v>603.79999999999995</v>
      </c>
      <c r="N203">
        <v>559.51624360000005</v>
      </c>
      <c r="O203">
        <v>360.82</v>
      </c>
      <c r="P203">
        <v>106.46</v>
      </c>
      <c r="Q203">
        <v>161.08000000000001</v>
      </c>
      <c r="R203">
        <v>67.819999999999993</v>
      </c>
      <c r="S203">
        <v>110.51</v>
      </c>
      <c r="T203">
        <v>550.74</v>
      </c>
      <c r="U203">
        <v>379.24</v>
      </c>
      <c r="V203">
        <v>105.32</v>
      </c>
      <c r="W203">
        <v>143.24</v>
      </c>
      <c r="X203">
        <v>54.16</v>
      </c>
      <c r="Y203">
        <v>540.9</v>
      </c>
      <c r="Z203">
        <v>141</v>
      </c>
      <c r="AA203">
        <v>154.30000000000001</v>
      </c>
      <c r="AB203">
        <v>286.88</v>
      </c>
      <c r="AC203">
        <v>44.25</v>
      </c>
      <c r="AD203">
        <v>53.66</v>
      </c>
      <c r="AE203">
        <v>274.16000000000003</v>
      </c>
      <c r="AF203">
        <v>69.08</v>
      </c>
      <c r="AG203">
        <v>36.56</v>
      </c>
      <c r="AH203">
        <v>186.23</v>
      </c>
      <c r="AI203">
        <v>2966.47</v>
      </c>
    </row>
    <row r="204" spans="2:35" x14ac:dyDescent="0.25">
      <c r="B204" s="3"/>
      <c r="C204" s="3">
        <v>45216</v>
      </c>
      <c r="D204">
        <v>332.06</v>
      </c>
      <c r="E204">
        <v>177.15</v>
      </c>
      <c r="F204">
        <v>439.38</v>
      </c>
      <c r="G204">
        <v>139.72</v>
      </c>
      <c r="H204">
        <v>140.99</v>
      </c>
      <c r="I204">
        <v>131.47</v>
      </c>
      <c r="J204">
        <v>324</v>
      </c>
      <c r="K204">
        <v>884.4</v>
      </c>
      <c r="L204">
        <v>254.85</v>
      </c>
      <c r="M204">
        <v>608.63</v>
      </c>
      <c r="N204">
        <v>561.56955010000001</v>
      </c>
      <c r="O204">
        <v>355.72</v>
      </c>
      <c r="P204">
        <v>105.14</v>
      </c>
      <c r="Q204">
        <v>160.37</v>
      </c>
      <c r="R204">
        <v>69.275000000000006</v>
      </c>
      <c r="S204">
        <v>112.2</v>
      </c>
      <c r="T204">
        <v>560.09</v>
      </c>
      <c r="U204">
        <v>381.09</v>
      </c>
      <c r="V204">
        <v>104.85</v>
      </c>
      <c r="W204">
        <v>142.77000000000001</v>
      </c>
      <c r="X204">
        <v>53.94</v>
      </c>
      <c r="Y204">
        <v>538.78</v>
      </c>
      <c r="Z204">
        <v>142.72</v>
      </c>
      <c r="AA204">
        <v>154.26</v>
      </c>
      <c r="AB204">
        <v>284.42</v>
      </c>
      <c r="AC204">
        <v>44.36</v>
      </c>
      <c r="AD204">
        <v>53.17</v>
      </c>
      <c r="AE204">
        <v>275.37</v>
      </c>
      <c r="AF204">
        <v>69</v>
      </c>
      <c r="AG204">
        <v>36.06</v>
      </c>
      <c r="AH204">
        <v>186.32</v>
      </c>
      <c r="AI204">
        <v>2978.4</v>
      </c>
    </row>
    <row r="205" spans="2:35" x14ac:dyDescent="0.25">
      <c r="B205" s="3"/>
      <c r="C205" s="3">
        <v>45217</v>
      </c>
      <c r="D205">
        <v>330.11</v>
      </c>
      <c r="E205">
        <v>175.84</v>
      </c>
      <c r="F205">
        <v>421.96</v>
      </c>
      <c r="G205">
        <v>137.96</v>
      </c>
      <c r="H205">
        <v>139.28</v>
      </c>
      <c r="I205">
        <v>128.13</v>
      </c>
      <c r="J205">
        <v>316.97000000000003</v>
      </c>
      <c r="K205">
        <v>887.03</v>
      </c>
      <c r="L205">
        <v>242.68</v>
      </c>
      <c r="M205">
        <v>583.25</v>
      </c>
      <c r="N205">
        <v>561.86287959999993</v>
      </c>
      <c r="O205">
        <v>346.19</v>
      </c>
      <c r="P205">
        <v>102.17</v>
      </c>
      <c r="Q205">
        <v>162.03</v>
      </c>
      <c r="R205">
        <v>65.239999999999995</v>
      </c>
      <c r="S205">
        <v>110.98</v>
      </c>
      <c r="T205">
        <v>557.87</v>
      </c>
      <c r="U205">
        <v>371.4</v>
      </c>
      <c r="V205">
        <v>105.33</v>
      </c>
      <c r="W205">
        <v>139.69</v>
      </c>
      <c r="X205">
        <v>53.77</v>
      </c>
      <c r="Y205">
        <v>527.41999999999996</v>
      </c>
      <c r="Z205">
        <v>141.44999999999999</v>
      </c>
      <c r="AA205">
        <v>151.82</v>
      </c>
      <c r="AB205">
        <v>283.58</v>
      </c>
      <c r="AC205">
        <v>44.02</v>
      </c>
      <c r="AD205">
        <v>51.47</v>
      </c>
      <c r="AE205">
        <v>275.52</v>
      </c>
      <c r="AF205">
        <v>69.14</v>
      </c>
      <c r="AG205">
        <v>35.64</v>
      </c>
      <c r="AH205">
        <v>183.47</v>
      </c>
      <c r="AI205">
        <v>2850.24</v>
      </c>
    </row>
    <row r="206" spans="2:35" x14ac:dyDescent="0.25">
      <c r="B206" s="3"/>
      <c r="C206" s="3">
        <v>45218</v>
      </c>
      <c r="D206">
        <v>331.32</v>
      </c>
      <c r="E206">
        <v>175.46</v>
      </c>
      <c r="F206">
        <v>421.01</v>
      </c>
      <c r="G206">
        <v>137.75</v>
      </c>
      <c r="H206">
        <v>138.97999999999999</v>
      </c>
      <c r="I206">
        <v>128.4</v>
      </c>
      <c r="J206">
        <v>312.81</v>
      </c>
      <c r="K206">
        <v>867.83</v>
      </c>
      <c r="L206">
        <v>220.11</v>
      </c>
      <c r="M206">
        <v>587.73</v>
      </c>
      <c r="N206">
        <v>553.05321694999998</v>
      </c>
      <c r="O206">
        <v>401.77</v>
      </c>
      <c r="P206">
        <v>102.4</v>
      </c>
      <c r="Q206">
        <v>160.56</v>
      </c>
      <c r="R206">
        <v>64.42</v>
      </c>
      <c r="S206">
        <v>111.28</v>
      </c>
      <c r="T206">
        <v>555.74</v>
      </c>
      <c r="U206">
        <v>370.14</v>
      </c>
      <c r="V206">
        <v>104.07</v>
      </c>
      <c r="W206">
        <v>137.84</v>
      </c>
      <c r="X206">
        <v>53.32</v>
      </c>
      <c r="Y206">
        <v>521.52</v>
      </c>
      <c r="Z206">
        <v>134.43</v>
      </c>
      <c r="AA206">
        <v>150.94</v>
      </c>
      <c r="AB206">
        <v>280.60000000000002</v>
      </c>
      <c r="AC206">
        <v>43.07</v>
      </c>
      <c r="AD206">
        <v>50.69</v>
      </c>
      <c r="AE206">
        <v>273.45</v>
      </c>
      <c r="AF206">
        <v>67.53</v>
      </c>
      <c r="AG206">
        <v>35.67</v>
      </c>
      <c r="AH206">
        <v>182.27</v>
      </c>
      <c r="AI206">
        <v>2785.2</v>
      </c>
    </row>
    <row r="207" spans="2:35" x14ac:dyDescent="0.25">
      <c r="B207" s="3"/>
      <c r="C207" s="3">
        <v>45219</v>
      </c>
      <c r="D207">
        <v>326.67</v>
      </c>
      <c r="E207">
        <v>172.88</v>
      </c>
      <c r="F207">
        <v>413.87</v>
      </c>
      <c r="G207">
        <v>135.6</v>
      </c>
      <c r="H207">
        <v>136.74</v>
      </c>
      <c r="I207">
        <v>125.17</v>
      </c>
      <c r="J207">
        <v>308.64999999999998</v>
      </c>
      <c r="K207">
        <v>853.63</v>
      </c>
      <c r="L207">
        <v>211.99</v>
      </c>
      <c r="M207">
        <v>580.1</v>
      </c>
      <c r="N207">
        <v>540.63560144999997</v>
      </c>
      <c r="O207">
        <v>400.96</v>
      </c>
      <c r="P207">
        <v>101.81</v>
      </c>
      <c r="Q207">
        <v>160</v>
      </c>
      <c r="R207">
        <v>63.83</v>
      </c>
      <c r="S207">
        <v>108.63</v>
      </c>
      <c r="T207">
        <v>540.96</v>
      </c>
      <c r="U207">
        <v>366.36</v>
      </c>
      <c r="V207">
        <v>102.78</v>
      </c>
      <c r="W207">
        <v>136.99</v>
      </c>
      <c r="X207">
        <v>52.93</v>
      </c>
      <c r="Y207">
        <v>506.81</v>
      </c>
      <c r="Z207">
        <v>134.12</v>
      </c>
      <c r="AA207">
        <v>147.81</v>
      </c>
      <c r="AB207">
        <v>278.81</v>
      </c>
      <c r="AC207">
        <v>42.86</v>
      </c>
      <c r="AD207">
        <v>49.47</v>
      </c>
      <c r="AE207">
        <v>266.91000000000003</v>
      </c>
      <c r="AF207">
        <v>67.22</v>
      </c>
      <c r="AG207">
        <v>34.92</v>
      </c>
      <c r="AH207">
        <v>181.32</v>
      </c>
      <c r="AI207">
        <v>2756.64</v>
      </c>
    </row>
    <row r="208" spans="2:35" x14ac:dyDescent="0.25">
      <c r="B208" s="3"/>
      <c r="C208" s="3">
        <v>45222</v>
      </c>
      <c r="D208">
        <v>329.32</v>
      </c>
      <c r="E208">
        <v>173</v>
      </c>
      <c r="F208">
        <v>429.75</v>
      </c>
      <c r="G208">
        <v>136.5</v>
      </c>
      <c r="H208">
        <v>137.9</v>
      </c>
      <c r="I208">
        <v>126.56</v>
      </c>
      <c r="J208">
        <v>314.01</v>
      </c>
      <c r="K208">
        <v>862.22</v>
      </c>
      <c r="L208">
        <v>212.08</v>
      </c>
      <c r="M208">
        <v>587.79</v>
      </c>
      <c r="N208">
        <v>540.00983184999996</v>
      </c>
      <c r="O208">
        <v>406.84</v>
      </c>
      <c r="P208">
        <v>100.01</v>
      </c>
      <c r="Q208">
        <v>160.08000000000001</v>
      </c>
      <c r="R208">
        <v>63.05</v>
      </c>
      <c r="S208">
        <v>108.66</v>
      </c>
      <c r="T208">
        <v>540.41</v>
      </c>
      <c r="U208">
        <v>365.43</v>
      </c>
      <c r="V208">
        <v>104.19</v>
      </c>
      <c r="W208">
        <v>137.74</v>
      </c>
      <c r="X208">
        <v>52.2</v>
      </c>
      <c r="Y208">
        <v>504.03</v>
      </c>
      <c r="Z208">
        <v>134.22999999999999</v>
      </c>
      <c r="AA208">
        <v>146.32</v>
      </c>
      <c r="AB208">
        <v>273.06</v>
      </c>
      <c r="AC208">
        <v>42.94</v>
      </c>
      <c r="AD208">
        <v>49.02</v>
      </c>
      <c r="AE208">
        <v>272.58999999999997</v>
      </c>
      <c r="AF208">
        <v>66.88</v>
      </c>
      <c r="AG208">
        <v>33.85</v>
      </c>
      <c r="AH208">
        <v>180.52</v>
      </c>
      <c r="AI208">
        <v>2819.54</v>
      </c>
    </row>
    <row r="209" spans="2:35" x14ac:dyDescent="0.25">
      <c r="B209" s="3"/>
      <c r="C209" s="3">
        <v>45223</v>
      </c>
      <c r="D209">
        <v>330.53</v>
      </c>
      <c r="E209">
        <v>173.44</v>
      </c>
      <c r="F209">
        <v>436.63</v>
      </c>
      <c r="G209">
        <v>138.81</v>
      </c>
      <c r="H209">
        <v>140.12</v>
      </c>
      <c r="I209">
        <v>128.56</v>
      </c>
      <c r="J209">
        <v>312.55</v>
      </c>
      <c r="K209">
        <v>881.11</v>
      </c>
      <c r="L209">
        <v>216.52</v>
      </c>
      <c r="M209">
        <v>600.75</v>
      </c>
      <c r="N209">
        <v>539.56983760000003</v>
      </c>
      <c r="O209">
        <v>413.73</v>
      </c>
      <c r="P209">
        <v>101.67</v>
      </c>
      <c r="Q209">
        <v>162.19</v>
      </c>
      <c r="R209">
        <v>64.569999999999993</v>
      </c>
      <c r="S209">
        <v>109.39</v>
      </c>
      <c r="T209">
        <v>539.55999999999995</v>
      </c>
      <c r="U209">
        <v>367.26</v>
      </c>
      <c r="V209">
        <v>108.34</v>
      </c>
      <c r="W209">
        <v>141.07</v>
      </c>
      <c r="X209">
        <v>53.01</v>
      </c>
      <c r="Y209">
        <v>505.82</v>
      </c>
      <c r="Z209">
        <v>134.9</v>
      </c>
      <c r="AA209">
        <v>146.91999999999999</v>
      </c>
      <c r="AB209">
        <v>276.12</v>
      </c>
      <c r="AC209">
        <v>43.46</v>
      </c>
      <c r="AD209">
        <v>49.49</v>
      </c>
      <c r="AE209">
        <v>277.39</v>
      </c>
      <c r="AF209">
        <v>68.069999999999993</v>
      </c>
      <c r="AG209">
        <v>34.590000000000003</v>
      </c>
      <c r="AH209">
        <v>181.46</v>
      </c>
      <c r="AI209">
        <v>2835.37</v>
      </c>
    </row>
    <row r="210" spans="2:35" x14ac:dyDescent="0.25">
      <c r="B210" s="3"/>
      <c r="C210" s="3">
        <v>45224</v>
      </c>
      <c r="D210">
        <v>340.67</v>
      </c>
      <c r="E210">
        <v>171.1</v>
      </c>
      <c r="F210">
        <v>417.79</v>
      </c>
      <c r="G210">
        <v>125.61</v>
      </c>
      <c r="H210">
        <v>126.67</v>
      </c>
      <c r="I210">
        <v>121.39</v>
      </c>
      <c r="J210">
        <v>299.52999999999997</v>
      </c>
      <c r="K210">
        <v>849.63</v>
      </c>
      <c r="L210">
        <v>212.42</v>
      </c>
      <c r="M210">
        <v>583.34</v>
      </c>
      <c r="N210">
        <v>537.76097234999997</v>
      </c>
      <c r="O210">
        <v>411.25</v>
      </c>
      <c r="P210">
        <v>96.055000000000007</v>
      </c>
      <c r="Q210">
        <v>162.35</v>
      </c>
      <c r="R210">
        <v>64.209999999999994</v>
      </c>
      <c r="S210">
        <v>104.78</v>
      </c>
      <c r="T210">
        <v>521.14</v>
      </c>
      <c r="U210">
        <v>364.38</v>
      </c>
      <c r="V210">
        <v>107.49</v>
      </c>
      <c r="W210">
        <v>140.99</v>
      </c>
      <c r="X210">
        <v>52.4</v>
      </c>
      <c r="Y210">
        <v>483.03</v>
      </c>
      <c r="Z210">
        <v>130.11000000000001</v>
      </c>
      <c r="AA210">
        <v>141.79</v>
      </c>
      <c r="AB210">
        <v>272.16000000000003</v>
      </c>
      <c r="AC210">
        <v>42.75</v>
      </c>
      <c r="AD210">
        <v>47.55</v>
      </c>
      <c r="AE210">
        <v>266.61</v>
      </c>
      <c r="AF210">
        <v>66.5</v>
      </c>
      <c r="AG210">
        <v>32.83</v>
      </c>
      <c r="AH210">
        <v>178.09</v>
      </c>
      <c r="AI210">
        <v>2812.92</v>
      </c>
    </row>
    <row r="211" spans="2:35" x14ac:dyDescent="0.25">
      <c r="B211" s="3"/>
      <c r="C211" s="3">
        <v>45225</v>
      </c>
      <c r="D211">
        <v>327.89</v>
      </c>
      <c r="E211">
        <v>166.89</v>
      </c>
      <c r="F211">
        <v>403.26</v>
      </c>
      <c r="G211">
        <v>122.28</v>
      </c>
      <c r="H211">
        <v>123.44</v>
      </c>
      <c r="I211">
        <v>119.57</v>
      </c>
      <c r="J211">
        <v>288.35000000000002</v>
      </c>
      <c r="K211">
        <v>826.75</v>
      </c>
      <c r="L211">
        <v>205.76</v>
      </c>
      <c r="M211">
        <v>588.20000000000005</v>
      </c>
      <c r="N211">
        <v>535.42411400000003</v>
      </c>
      <c r="O211">
        <v>403.54</v>
      </c>
      <c r="P211">
        <v>93.67</v>
      </c>
      <c r="Q211">
        <v>161.41</v>
      </c>
      <c r="R211">
        <v>63.41</v>
      </c>
      <c r="S211">
        <v>105.62</v>
      </c>
      <c r="T211">
        <v>514.28</v>
      </c>
      <c r="U211">
        <v>370.32</v>
      </c>
      <c r="V211">
        <v>107.58</v>
      </c>
      <c r="W211">
        <v>142.86000000000001</v>
      </c>
      <c r="X211">
        <v>51.37</v>
      </c>
      <c r="Y211">
        <v>479.45</v>
      </c>
      <c r="Z211">
        <v>130.84</v>
      </c>
      <c r="AA211">
        <v>144.01</v>
      </c>
      <c r="AB211">
        <v>269.70999999999998</v>
      </c>
      <c r="AC211">
        <v>39.15</v>
      </c>
      <c r="AD211">
        <v>46.63</v>
      </c>
      <c r="AE211">
        <v>259.51</v>
      </c>
      <c r="AF211">
        <v>64.53</v>
      </c>
      <c r="AG211">
        <v>32.520000000000003</v>
      </c>
      <c r="AH211">
        <v>176.06</v>
      </c>
      <c r="AI211">
        <v>2742.69</v>
      </c>
    </row>
    <row r="212" spans="2:35" x14ac:dyDescent="0.25">
      <c r="B212" s="3"/>
      <c r="C212" s="3">
        <v>45226</v>
      </c>
      <c r="D212">
        <v>329.81</v>
      </c>
      <c r="E212">
        <v>168.22</v>
      </c>
      <c r="F212">
        <v>405</v>
      </c>
      <c r="G212">
        <v>122.17</v>
      </c>
      <c r="H212">
        <v>123.4</v>
      </c>
      <c r="I212">
        <v>127.74</v>
      </c>
      <c r="J212">
        <v>296.73</v>
      </c>
      <c r="K212">
        <v>838.36</v>
      </c>
      <c r="L212">
        <v>207.3</v>
      </c>
      <c r="M212">
        <v>590</v>
      </c>
      <c r="N212">
        <v>530.95572794999998</v>
      </c>
      <c r="O212">
        <v>397.87</v>
      </c>
      <c r="P212">
        <v>96.43</v>
      </c>
      <c r="Q212">
        <v>159.62</v>
      </c>
      <c r="R212">
        <v>61.89</v>
      </c>
      <c r="S212">
        <v>106.46</v>
      </c>
      <c r="T212">
        <v>508.12</v>
      </c>
      <c r="U212">
        <v>370.53</v>
      </c>
      <c r="V212">
        <v>108.28</v>
      </c>
      <c r="W212">
        <v>140</v>
      </c>
      <c r="X212">
        <v>51.56</v>
      </c>
      <c r="Y212">
        <v>479.52</v>
      </c>
      <c r="Z212">
        <v>131.30000000000001</v>
      </c>
      <c r="AA212">
        <v>143.12</v>
      </c>
      <c r="AB212">
        <v>261.57</v>
      </c>
      <c r="AC212">
        <v>39.64</v>
      </c>
      <c r="AD212">
        <v>47.26</v>
      </c>
      <c r="AE212">
        <v>258.98</v>
      </c>
      <c r="AF212">
        <v>65.650000000000006</v>
      </c>
      <c r="AG212">
        <v>35.54</v>
      </c>
      <c r="AH212">
        <v>177</v>
      </c>
      <c r="AI212">
        <v>2746.16</v>
      </c>
    </row>
    <row r="213" spans="2:35" x14ac:dyDescent="0.25">
      <c r="B213" s="3"/>
      <c r="C213" s="3">
        <v>45229</v>
      </c>
      <c r="D213">
        <v>337.31</v>
      </c>
      <c r="E213">
        <v>170.29</v>
      </c>
      <c r="F213">
        <v>411.61</v>
      </c>
      <c r="G213">
        <v>124.46</v>
      </c>
      <c r="H213">
        <v>125.75</v>
      </c>
      <c r="I213">
        <v>132.71</v>
      </c>
      <c r="J213">
        <v>302.66000000000003</v>
      </c>
      <c r="K213">
        <v>841.25</v>
      </c>
      <c r="L213">
        <v>197.36</v>
      </c>
      <c r="M213">
        <v>588.88</v>
      </c>
      <c r="N213">
        <v>542.54224320000003</v>
      </c>
      <c r="O213">
        <v>410.08</v>
      </c>
      <c r="P213">
        <v>96.18</v>
      </c>
      <c r="Q213">
        <v>162.28</v>
      </c>
      <c r="R213">
        <v>62.94</v>
      </c>
      <c r="S213">
        <v>107.83</v>
      </c>
      <c r="T213">
        <v>526.94000000000005</v>
      </c>
      <c r="U213">
        <v>378.87</v>
      </c>
      <c r="V213">
        <v>104.26</v>
      </c>
      <c r="W213">
        <v>141.57</v>
      </c>
      <c r="X213">
        <v>51.57</v>
      </c>
      <c r="Y213">
        <v>487.5</v>
      </c>
      <c r="Z213">
        <v>131.03</v>
      </c>
      <c r="AA213">
        <v>140.5</v>
      </c>
      <c r="AB213">
        <v>263.19</v>
      </c>
      <c r="AC213">
        <v>40.450000000000003</v>
      </c>
      <c r="AD213">
        <v>46.83</v>
      </c>
      <c r="AE213">
        <v>258.49</v>
      </c>
      <c r="AF213">
        <v>66.069999999999993</v>
      </c>
      <c r="AG213">
        <v>35.69</v>
      </c>
      <c r="AH213">
        <v>179.75</v>
      </c>
      <c r="AI213">
        <v>2788.25</v>
      </c>
    </row>
    <row r="214" spans="2:35" x14ac:dyDescent="0.25">
      <c r="B214" s="3"/>
      <c r="C214" s="3">
        <v>45230</v>
      </c>
      <c r="D214">
        <v>338.11</v>
      </c>
      <c r="E214">
        <v>170.77</v>
      </c>
      <c r="F214">
        <v>407.8</v>
      </c>
      <c r="G214">
        <v>124.08</v>
      </c>
      <c r="H214">
        <v>125.3</v>
      </c>
      <c r="I214">
        <v>133.09</v>
      </c>
      <c r="J214">
        <v>301.27</v>
      </c>
      <c r="K214">
        <v>841.37</v>
      </c>
      <c r="L214">
        <v>200.84</v>
      </c>
      <c r="M214">
        <v>598.80999999999995</v>
      </c>
      <c r="N214">
        <v>540.15649660000008</v>
      </c>
      <c r="O214">
        <v>411.69</v>
      </c>
      <c r="P214">
        <v>98.5</v>
      </c>
      <c r="Q214">
        <v>163.28</v>
      </c>
      <c r="R214">
        <v>63.23</v>
      </c>
      <c r="S214">
        <v>108.99</v>
      </c>
      <c r="T214">
        <v>532.05999999999995</v>
      </c>
      <c r="U214">
        <v>382.16</v>
      </c>
      <c r="V214">
        <v>101.42</v>
      </c>
      <c r="W214">
        <v>143.86000000000001</v>
      </c>
      <c r="X214">
        <v>52.13</v>
      </c>
      <c r="Y214">
        <v>494.95</v>
      </c>
      <c r="Z214">
        <v>132.35</v>
      </c>
      <c r="AA214">
        <v>142.01</v>
      </c>
      <c r="AB214">
        <v>255.7</v>
      </c>
      <c r="AC214">
        <v>41.29</v>
      </c>
      <c r="AD214">
        <v>47.22</v>
      </c>
      <c r="AE214">
        <v>262.22000000000003</v>
      </c>
      <c r="AF214">
        <v>66.87</v>
      </c>
      <c r="AG214">
        <v>36.5</v>
      </c>
      <c r="AH214">
        <v>183.26</v>
      </c>
      <c r="AI214">
        <v>2789.56</v>
      </c>
    </row>
    <row r="215" spans="2:35" x14ac:dyDescent="0.25">
      <c r="B215" s="3"/>
      <c r="C215" s="3">
        <v>45231</v>
      </c>
      <c r="D215">
        <v>346.07</v>
      </c>
      <c r="E215">
        <v>173.97</v>
      </c>
      <c r="F215">
        <v>423.25</v>
      </c>
      <c r="G215">
        <v>126.45</v>
      </c>
      <c r="H215">
        <v>127.57</v>
      </c>
      <c r="I215">
        <v>137</v>
      </c>
      <c r="J215">
        <v>311.85000000000002</v>
      </c>
      <c r="K215">
        <v>852.94</v>
      </c>
      <c r="L215">
        <v>205.66</v>
      </c>
      <c r="M215">
        <v>608.27</v>
      </c>
      <c r="N215">
        <v>544.41955199999995</v>
      </c>
      <c r="O215">
        <v>420.19</v>
      </c>
      <c r="P215">
        <v>108.04</v>
      </c>
      <c r="Q215">
        <v>164.87</v>
      </c>
      <c r="R215">
        <v>63.78</v>
      </c>
      <c r="S215">
        <v>110.89</v>
      </c>
      <c r="T215">
        <v>544.5</v>
      </c>
      <c r="U215">
        <v>387.1</v>
      </c>
      <c r="V215">
        <v>102.93</v>
      </c>
      <c r="W215">
        <v>145.05000000000001</v>
      </c>
      <c r="X215">
        <v>52.19</v>
      </c>
      <c r="Y215">
        <v>489.17</v>
      </c>
      <c r="Z215">
        <v>135.29</v>
      </c>
      <c r="AA215">
        <v>143.16999999999999</v>
      </c>
      <c r="AB215">
        <v>260.83999999999997</v>
      </c>
      <c r="AC215">
        <v>41.82</v>
      </c>
      <c r="AD215">
        <v>47.7</v>
      </c>
      <c r="AE215">
        <v>270.45999999999998</v>
      </c>
      <c r="AF215">
        <v>69.400000000000006</v>
      </c>
      <c r="AG215">
        <v>37.29</v>
      </c>
      <c r="AH215">
        <v>183.99</v>
      </c>
      <c r="AI215">
        <v>2766.23</v>
      </c>
    </row>
    <row r="216" spans="2:35" x14ac:dyDescent="0.25">
      <c r="B216" s="3"/>
      <c r="C216" s="3">
        <v>45232</v>
      </c>
      <c r="D216">
        <v>348.32</v>
      </c>
      <c r="E216">
        <v>177.57</v>
      </c>
      <c r="F216">
        <v>435.06</v>
      </c>
      <c r="G216">
        <v>127.49</v>
      </c>
      <c r="H216">
        <v>128.58000000000001</v>
      </c>
      <c r="I216">
        <v>138.07</v>
      </c>
      <c r="J216">
        <v>310.87</v>
      </c>
      <c r="K216">
        <v>871.3</v>
      </c>
      <c r="L216">
        <v>218.51</v>
      </c>
      <c r="M216">
        <v>631.39</v>
      </c>
      <c r="N216">
        <v>543.60800704999997</v>
      </c>
      <c r="O216">
        <v>424.71</v>
      </c>
      <c r="P216">
        <v>107.83</v>
      </c>
      <c r="Q216">
        <v>166.83</v>
      </c>
      <c r="R216">
        <v>64.180000000000007</v>
      </c>
      <c r="S216">
        <v>117.36</v>
      </c>
      <c r="T216">
        <v>558.71</v>
      </c>
      <c r="U216">
        <v>389.66</v>
      </c>
      <c r="V216">
        <v>101.31</v>
      </c>
      <c r="W216">
        <v>146.5</v>
      </c>
      <c r="X216">
        <v>52.75</v>
      </c>
      <c r="Y216">
        <v>500.35</v>
      </c>
      <c r="Z216">
        <v>138.51</v>
      </c>
      <c r="AA216">
        <v>147.31</v>
      </c>
      <c r="AB216">
        <v>266.58999999999997</v>
      </c>
      <c r="AC216">
        <v>42.5</v>
      </c>
      <c r="AD216">
        <v>48.9</v>
      </c>
      <c r="AE216">
        <v>277.89</v>
      </c>
      <c r="AF216">
        <v>70.44</v>
      </c>
      <c r="AG216">
        <v>37.700000000000003</v>
      </c>
      <c r="AH216">
        <v>186.43</v>
      </c>
      <c r="AI216">
        <v>2838.62</v>
      </c>
    </row>
    <row r="217" spans="2:35" x14ac:dyDescent="0.25">
      <c r="B217" s="3"/>
      <c r="C217" s="3">
        <v>45233</v>
      </c>
      <c r="D217">
        <v>352.8</v>
      </c>
      <c r="E217">
        <v>176.65</v>
      </c>
      <c r="F217">
        <v>450.05</v>
      </c>
      <c r="G217">
        <v>129.1</v>
      </c>
      <c r="H217">
        <v>130.37</v>
      </c>
      <c r="I217">
        <v>138.6</v>
      </c>
      <c r="J217">
        <v>314.60000000000002</v>
      </c>
      <c r="K217">
        <v>882.68</v>
      </c>
      <c r="L217">
        <v>219.96</v>
      </c>
      <c r="M217">
        <v>642.41</v>
      </c>
      <c r="N217">
        <v>548.42838849999998</v>
      </c>
      <c r="O217">
        <v>432.36</v>
      </c>
      <c r="P217">
        <v>112.25</v>
      </c>
      <c r="Q217">
        <v>166.79</v>
      </c>
      <c r="R217">
        <v>63.96</v>
      </c>
      <c r="S217">
        <v>119.52</v>
      </c>
      <c r="T217">
        <v>563.66</v>
      </c>
      <c r="U217">
        <v>392.51</v>
      </c>
      <c r="V217">
        <v>106.42</v>
      </c>
      <c r="W217">
        <v>147.49</v>
      </c>
      <c r="X217">
        <v>53.01</v>
      </c>
      <c r="Y217">
        <v>498.51</v>
      </c>
      <c r="Z217">
        <v>139.75</v>
      </c>
      <c r="AA217">
        <v>150.22999999999999</v>
      </c>
      <c r="AB217">
        <v>269.86</v>
      </c>
      <c r="AC217">
        <v>43.18</v>
      </c>
      <c r="AD217">
        <v>51.36</v>
      </c>
      <c r="AE217">
        <v>278.52</v>
      </c>
      <c r="AF217">
        <v>72.58</v>
      </c>
      <c r="AG217">
        <v>38.14</v>
      </c>
      <c r="AH217">
        <v>188.99</v>
      </c>
      <c r="AI217">
        <v>2858.75</v>
      </c>
    </row>
    <row r="218" spans="2:35" x14ac:dyDescent="0.25">
      <c r="B218" s="3"/>
      <c r="C218" s="3">
        <v>45236</v>
      </c>
      <c r="D218">
        <v>356.53</v>
      </c>
      <c r="E218">
        <v>179.23</v>
      </c>
      <c r="F218">
        <v>457.51</v>
      </c>
      <c r="G218">
        <v>130.25</v>
      </c>
      <c r="H218">
        <v>131.44999999999999</v>
      </c>
      <c r="I218">
        <v>139.74</v>
      </c>
      <c r="J218">
        <v>315.8</v>
      </c>
      <c r="K218">
        <v>880.83</v>
      </c>
      <c r="L218">
        <v>219.27</v>
      </c>
      <c r="M218">
        <v>637.44000000000005</v>
      </c>
      <c r="N218">
        <v>557.15005230000008</v>
      </c>
      <c r="O218">
        <v>434.74</v>
      </c>
      <c r="P218">
        <v>111.75</v>
      </c>
      <c r="Q218">
        <v>166.7</v>
      </c>
      <c r="R218">
        <v>64.05</v>
      </c>
      <c r="S218">
        <v>119.93</v>
      </c>
      <c r="T218">
        <v>565.45000000000005</v>
      </c>
      <c r="U218">
        <v>393</v>
      </c>
      <c r="V218">
        <v>107.13</v>
      </c>
      <c r="W218">
        <v>147.34</v>
      </c>
      <c r="X218">
        <v>53.29</v>
      </c>
      <c r="Y218">
        <v>500.5</v>
      </c>
      <c r="Z218">
        <v>140.36000000000001</v>
      </c>
      <c r="AA218">
        <v>147.5</v>
      </c>
      <c r="AB218">
        <v>272.83</v>
      </c>
      <c r="AC218">
        <v>42.46</v>
      </c>
      <c r="AD218">
        <v>51.24</v>
      </c>
      <c r="AE218">
        <v>277.26</v>
      </c>
      <c r="AF218">
        <v>72.92</v>
      </c>
      <c r="AG218">
        <v>37.950000000000003</v>
      </c>
      <c r="AH218">
        <v>187.5</v>
      </c>
      <c r="AI218">
        <v>2971.43</v>
      </c>
    </row>
    <row r="219" spans="2:35" x14ac:dyDescent="0.25">
      <c r="B219" s="3"/>
      <c r="C219" s="3">
        <v>45237</v>
      </c>
      <c r="D219">
        <v>360.53</v>
      </c>
      <c r="E219">
        <v>181.82</v>
      </c>
      <c r="F219">
        <v>459.55</v>
      </c>
      <c r="G219">
        <v>130.97</v>
      </c>
      <c r="H219">
        <v>132.4</v>
      </c>
      <c r="I219">
        <v>142.71</v>
      </c>
      <c r="J219">
        <v>318.82</v>
      </c>
      <c r="K219">
        <v>897.82</v>
      </c>
      <c r="L219">
        <v>222.18</v>
      </c>
      <c r="M219">
        <v>636.30999999999995</v>
      </c>
      <c r="N219">
        <v>558.56781154999999</v>
      </c>
      <c r="O219">
        <v>434.61</v>
      </c>
      <c r="P219">
        <v>113.45</v>
      </c>
      <c r="Q219">
        <v>167.18</v>
      </c>
      <c r="R219">
        <v>63.61</v>
      </c>
      <c r="S219">
        <v>120.72</v>
      </c>
      <c r="T219">
        <v>585.20000000000005</v>
      </c>
      <c r="U219">
        <v>389.3</v>
      </c>
      <c r="V219">
        <v>109.37</v>
      </c>
      <c r="W219">
        <v>147.13</v>
      </c>
      <c r="X219">
        <v>53.13</v>
      </c>
      <c r="Y219">
        <v>513.91</v>
      </c>
      <c r="Z219">
        <v>141.74</v>
      </c>
      <c r="AA219">
        <v>146.59</v>
      </c>
      <c r="AB219">
        <v>271.11</v>
      </c>
      <c r="AC219">
        <v>42.04</v>
      </c>
      <c r="AD219">
        <v>51.18</v>
      </c>
      <c r="AE219">
        <v>278.69</v>
      </c>
      <c r="AF219">
        <v>72.8</v>
      </c>
      <c r="AG219">
        <v>38.770000000000003</v>
      </c>
      <c r="AH219">
        <v>186.61</v>
      </c>
      <c r="AI219">
        <v>3011.9</v>
      </c>
    </row>
    <row r="220" spans="2:35" x14ac:dyDescent="0.25">
      <c r="B220" s="3"/>
      <c r="C220" s="3">
        <v>45238</v>
      </c>
      <c r="D220">
        <v>363.2</v>
      </c>
      <c r="E220">
        <v>182.89</v>
      </c>
      <c r="F220">
        <v>465.74</v>
      </c>
      <c r="G220">
        <v>131.84</v>
      </c>
      <c r="H220">
        <v>133.26</v>
      </c>
      <c r="I220">
        <v>142.08000000000001</v>
      </c>
      <c r="J220">
        <v>319.77999999999997</v>
      </c>
      <c r="K220">
        <v>911.13</v>
      </c>
      <c r="L220">
        <v>222.11</v>
      </c>
      <c r="M220">
        <v>639.29</v>
      </c>
      <c r="N220">
        <v>554.76430570000002</v>
      </c>
      <c r="O220">
        <v>436.65</v>
      </c>
      <c r="P220">
        <v>113.59</v>
      </c>
      <c r="Q220">
        <v>167.39</v>
      </c>
      <c r="R220">
        <v>63.53</v>
      </c>
      <c r="S220">
        <v>120.06</v>
      </c>
      <c r="T220">
        <v>585.30999999999995</v>
      </c>
      <c r="U220">
        <v>392.26</v>
      </c>
      <c r="V220">
        <v>109.65</v>
      </c>
      <c r="W220">
        <v>146.63999999999999</v>
      </c>
      <c r="X220">
        <v>53</v>
      </c>
      <c r="Y220">
        <v>522.38</v>
      </c>
      <c r="Z220">
        <v>144.22999999999999</v>
      </c>
      <c r="AA220">
        <v>145.22</v>
      </c>
      <c r="AB220">
        <v>273.26</v>
      </c>
      <c r="AC220">
        <v>41.52</v>
      </c>
      <c r="AD220">
        <v>51.58</v>
      </c>
      <c r="AE220">
        <v>277.93</v>
      </c>
      <c r="AF220">
        <v>72.28</v>
      </c>
      <c r="AG220">
        <v>37.92</v>
      </c>
      <c r="AH220">
        <v>184.62</v>
      </c>
      <c r="AI220">
        <v>3020.34</v>
      </c>
    </row>
    <row r="221" spans="2:35" x14ac:dyDescent="0.25">
      <c r="B221" s="3"/>
      <c r="C221" s="3">
        <v>45239</v>
      </c>
      <c r="D221">
        <v>360.69</v>
      </c>
      <c r="E221">
        <v>182.41</v>
      </c>
      <c r="F221">
        <v>469.5</v>
      </c>
      <c r="G221">
        <v>130.24</v>
      </c>
      <c r="H221">
        <v>131.69</v>
      </c>
      <c r="I221">
        <v>140.6</v>
      </c>
      <c r="J221">
        <v>320.55</v>
      </c>
      <c r="K221">
        <v>911.38</v>
      </c>
      <c r="L221">
        <v>209.98</v>
      </c>
      <c r="M221">
        <v>634.26</v>
      </c>
      <c r="N221">
        <v>550.74569154999995</v>
      </c>
      <c r="O221">
        <v>435.15</v>
      </c>
      <c r="P221">
        <v>113.49</v>
      </c>
      <c r="Q221">
        <v>166.16</v>
      </c>
      <c r="R221">
        <v>64.09</v>
      </c>
      <c r="S221">
        <v>120.1</v>
      </c>
      <c r="T221">
        <v>577.74</v>
      </c>
      <c r="U221">
        <v>390.98</v>
      </c>
      <c r="V221">
        <v>108.33</v>
      </c>
      <c r="W221">
        <v>146.88999999999999</v>
      </c>
      <c r="X221">
        <v>52</v>
      </c>
      <c r="Y221">
        <v>514.54</v>
      </c>
      <c r="Z221">
        <v>143.16999999999999</v>
      </c>
      <c r="AA221">
        <v>143.27000000000001</v>
      </c>
      <c r="AB221">
        <v>264.06</v>
      </c>
      <c r="AC221">
        <v>40.880000000000003</v>
      </c>
      <c r="AD221">
        <v>52.49</v>
      </c>
      <c r="AE221">
        <v>272.39999999999998</v>
      </c>
      <c r="AF221">
        <v>73.569999999999993</v>
      </c>
      <c r="AG221">
        <v>37.799999999999997</v>
      </c>
      <c r="AH221">
        <v>183.68</v>
      </c>
      <c r="AI221">
        <v>3010.26</v>
      </c>
    </row>
    <row r="222" spans="2:35" x14ac:dyDescent="0.25">
      <c r="B222" s="3"/>
      <c r="C222" s="3">
        <v>45240</v>
      </c>
      <c r="D222">
        <v>369.67</v>
      </c>
      <c r="E222">
        <v>186.4</v>
      </c>
      <c r="F222">
        <v>483.35</v>
      </c>
      <c r="G222">
        <v>132.59</v>
      </c>
      <c r="H222">
        <v>134.06</v>
      </c>
      <c r="I222">
        <v>143.56</v>
      </c>
      <c r="J222">
        <v>328.77</v>
      </c>
      <c r="K222">
        <v>957.52</v>
      </c>
      <c r="L222">
        <v>214.65</v>
      </c>
      <c r="M222">
        <v>661.28</v>
      </c>
      <c r="N222">
        <v>564.28773679999995</v>
      </c>
      <c r="O222">
        <v>447.24</v>
      </c>
      <c r="P222">
        <v>118.59</v>
      </c>
      <c r="Q222">
        <v>166.92</v>
      </c>
      <c r="R222">
        <v>63.17</v>
      </c>
      <c r="S222">
        <v>124.21</v>
      </c>
      <c r="T222">
        <v>597.22</v>
      </c>
      <c r="U222">
        <v>399.84</v>
      </c>
      <c r="V222">
        <v>109.04</v>
      </c>
      <c r="W222">
        <v>147.61000000000001</v>
      </c>
      <c r="X222">
        <v>52.59</v>
      </c>
      <c r="Y222">
        <v>528.89</v>
      </c>
      <c r="Z222">
        <v>150.68</v>
      </c>
      <c r="AA222">
        <v>147.19</v>
      </c>
      <c r="AB222">
        <v>267.31</v>
      </c>
      <c r="AC222">
        <v>41.91</v>
      </c>
      <c r="AD222">
        <v>54.62</v>
      </c>
      <c r="AE222">
        <v>277.49</v>
      </c>
      <c r="AF222">
        <v>75.36</v>
      </c>
      <c r="AG222">
        <v>38.86</v>
      </c>
      <c r="AH222">
        <v>186.71</v>
      </c>
      <c r="AI222">
        <v>3074.23</v>
      </c>
    </row>
    <row r="223" spans="2:35" x14ac:dyDescent="0.25">
      <c r="B223" s="3"/>
      <c r="C223" s="3">
        <v>45243</v>
      </c>
      <c r="D223">
        <v>366.68</v>
      </c>
      <c r="E223">
        <v>184.8</v>
      </c>
      <c r="F223">
        <v>486.2</v>
      </c>
      <c r="G223">
        <v>132.09</v>
      </c>
      <c r="H223">
        <v>133.63999999999999</v>
      </c>
      <c r="I223">
        <v>142.59</v>
      </c>
      <c r="J223">
        <v>329.19</v>
      </c>
      <c r="K223">
        <v>946.93</v>
      </c>
      <c r="L223">
        <v>223.71</v>
      </c>
      <c r="M223">
        <v>654.6</v>
      </c>
      <c r="N223">
        <v>565.37305594999998</v>
      </c>
      <c r="O223">
        <v>444.62</v>
      </c>
      <c r="P223">
        <v>116.79</v>
      </c>
      <c r="Q223">
        <v>167.77</v>
      </c>
      <c r="R223">
        <v>63.7</v>
      </c>
      <c r="S223">
        <v>123.85</v>
      </c>
      <c r="T223">
        <v>590.34</v>
      </c>
      <c r="U223">
        <v>399.75</v>
      </c>
      <c r="V223">
        <v>109.23</v>
      </c>
      <c r="W223">
        <v>147.21</v>
      </c>
      <c r="X223">
        <v>52.23</v>
      </c>
      <c r="Y223">
        <v>532.17999999999995</v>
      </c>
      <c r="Z223">
        <v>149.74</v>
      </c>
      <c r="AA223">
        <v>145.87</v>
      </c>
      <c r="AB223">
        <v>266.69</v>
      </c>
      <c r="AC223">
        <v>41.49</v>
      </c>
      <c r="AD223">
        <v>53.45</v>
      </c>
      <c r="AE223">
        <v>282.48</v>
      </c>
      <c r="AF223">
        <v>74.78</v>
      </c>
      <c r="AG223">
        <v>38.229999999999997</v>
      </c>
      <c r="AH223">
        <v>186.51</v>
      </c>
      <c r="AI223">
        <v>3119.21</v>
      </c>
    </row>
    <row r="224" spans="2:35" x14ac:dyDescent="0.25">
      <c r="B224" s="3"/>
      <c r="C224" s="3">
        <v>45244</v>
      </c>
      <c r="D224">
        <v>370.27</v>
      </c>
      <c r="E224">
        <v>187.44</v>
      </c>
      <c r="F224">
        <v>496.56</v>
      </c>
      <c r="G224">
        <v>133.62</v>
      </c>
      <c r="H224">
        <v>135.43</v>
      </c>
      <c r="I224">
        <v>145.80000000000001</v>
      </c>
      <c r="J224">
        <v>336.31</v>
      </c>
      <c r="K224">
        <v>972.96</v>
      </c>
      <c r="L224">
        <v>237.41</v>
      </c>
      <c r="M224">
        <v>675.41</v>
      </c>
      <c r="N224">
        <v>577.66356199999996</v>
      </c>
      <c r="O224">
        <v>448.65</v>
      </c>
      <c r="P224">
        <v>119.88</v>
      </c>
      <c r="Q224">
        <v>168.11</v>
      </c>
      <c r="R224">
        <v>64.23</v>
      </c>
      <c r="S224">
        <v>127.36</v>
      </c>
      <c r="T224">
        <v>604.33000000000004</v>
      </c>
      <c r="U224">
        <v>403.76</v>
      </c>
      <c r="V224">
        <v>111</v>
      </c>
      <c r="W224">
        <v>147.01</v>
      </c>
      <c r="X224">
        <v>53.17</v>
      </c>
      <c r="Y224">
        <v>555.52</v>
      </c>
      <c r="Z224">
        <v>154.08000000000001</v>
      </c>
      <c r="AA224">
        <v>149.93</v>
      </c>
      <c r="AB224">
        <v>270.02</v>
      </c>
      <c r="AC224">
        <v>41.87</v>
      </c>
      <c r="AD224">
        <v>57.03</v>
      </c>
      <c r="AE224">
        <v>291.62</v>
      </c>
      <c r="AF224">
        <v>77.17</v>
      </c>
      <c r="AG224">
        <v>39.409999999999997</v>
      </c>
      <c r="AH224">
        <v>190.24</v>
      </c>
      <c r="AI224">
        <v>3173.5</v>
      </c>
    </row>
    <row r="225" spans="2:35" x14ac:dyDescent="0.25">
      <c r="B225" s="3"/>
      <c r="C225" s="3">
        <v>45245</v>
      </c>
      <c r="D225">
        <v>369.67</v>
      </c>
      <c r="E225">
        <v>188.01</v>
      </c>
      <c r="F225">
        <v>488.88</v>
      </c>
      <c r="G225">
        <v>134.62</v>
      </c>
      <c r="H225">
        <v>136.38</v>
      </c>
      <c r="I225">
        <v>143.19999999999999</v>
      </c>
      <c r="J225">
        <v>332.71</v>
      </c>
      <c r="K225">
        <v>975.4</v>
      </c>
      <c r="L225">
        <v>242.84</v>
      </c>
      <c r="M225">
        <v>678</v>
      </c>
      <c r="N225">
        <v>583.51059669999995</v>
      </c>
      <c r="O225">
        <v>461.94</v>
      </c>
      <c r="P225">
        <v>118</v>
      </c>
      <c r="Q225">
        <v>167.25</v>
      </c>
      <c r="R225">
        <v>63.13</v>
      </c>
      <c r="S225">
        <v>128.91999999999999</v>
      </c>
      <c r="T225">
        <v>595.30999999999995</v>
      </c>
      <c r="U225">
        <v>402.75</v>
      </c>
      <c r="V225">
        <v>114.42</v>
      </c>
      <c r="W225">
        <v>147.19999999999999</v>
      </c>
      <c r="X225">
        <v>53.28</v>
      </c>
      <c r="Y225">
        <v>555.54</v>
      </c>
      <c r="Z225">
        <v>155.37</v>
      </c>
      <c r="AA225">
        <v>151.87</v>
      </c>
      <c r="AB225">
        <v>273.02999999999997</v>
      </c>
      <c r="AC225">
        <v>42.53</v>
      </c>
      <c r="AD225">
        <v>57.17</v>
      </c>
      <c r="AE225">
        <v>293.22000000000003</v>
      </c>
      <c r="AF225">
        <v>77.14</v>
      </c>
      <c r="AG225">
        <v>40.61</v>
      </c>
      <c r="AH225">
        <v>189.55</v>
      </c>
      <c r="AI225">
        <v>3120.82</v>
      </c>
    </row>
    <row r="226" spans="2:35" x14ac:dyDescent="0.25">
      <c r="B226" s="3"/>
      <c r="C226" s="3">
        <v>45246</v>
      </c>
      <c r="D226">
        <v>376.17</v>
      </c>
      <c r="E226">
        <v>189.71</v>
      </c>
      <c r="F226">
        <v>494.8</v>
      </c>
      <c r="G226">
        <v>136.93</v>
      </c>
      <c r="H226">
        <v>138.69999999999999</v>
      </c>
      <c r="I226">
        <v>142.83000000000001</v>
      </c>
      <c r="J226">
        <v>334.19</v>
      </c>
      <c r="K226">
        <v>959.55</v>
      </c>
      <c r="L226">
        <v>233.59</v>
      </c>
      <c r="M226">
        <v>680.87</v>
      </c>
      <c r="N226">
        <v>565.71527370000001</v>
      </c>
      <c r="O226">
        <v>466.95</v>
      </c>
      <c r="P226">
        <v>119.83</v>
      </c>
      <c r="Q226">
        <v>167.71</v>
      </c>
      <c r="R226">
        <v>63.8</v>
      </c>
      <c r="S226">
        <v>128.69999999999999</v>
      </c>
      <c r="T226">
        <v>602.05999999999995</v>
      </c>
      <c r="U226">
        <v>408.39</v>
      </c>
      <c r="V226">
        <v>113.05</v>
      </c>
      <c r="W226">
        <v>147.49</v>
      </c>
      <c r="X226">
        <v>48.04</v>
      </c>
      <c r="Y226">
        <v>556.95000000000005</v>
      </c>
      <c r="Z226">
        <v>154.81</v>
      </c>
      <c r="AA226">
        <v>151.88999999999999</v>
      </c>
      <c r="AB226">
        <v>269</v>
      </c>
      <c r="AC226">
        <v>42.41</v>
      </c>
      <c r="AD226">
        <v>54.66</v>
      </c>
      <c r="AE226">
        <v>303.95</v>
      </c>
      <c r="AF226">
        <v>76.67</v>
      </c>
      <c r="AG226">
        <v>43.35</v>
      </c>
      <c r="AH226">
        <v>190.71</v>
      </c>
      <c r="AI226">
        <v>3128.85</v>
      </c>
    </row>
    <row r="227" spans="2:35" x14ac:dyDescent="0.25">
      <c r="B227" s="3"/>
      <c r="C227" s="3">
        <v>45247</v>
      </c>
      <c r="D227">
        <v>369.85</v>
      </c>
      <c r="E227">
        <v>189.69</v>
      </c>
      <c r="F227">
        <v>492.98</v>
      </c>
      <c r="G227">
        <v>135.31</v>
      </c>
      <c r="H227">
        <v>136.94</v>
      </c>
      <c r="I227">
        <v>145.18</v>
      </c>
      <c r="J227">
        <v>335.04</v>
      </c>
      <c r="K227">
        <v>977.73</v>
      </c>
      <c r="L227">
        <v>234.3</v>
      </c>
      <c r="M227">
        <v>686.09</v>
      </c>
      <c r="N227">
        <v>564.31706974999997</v>
      </c>
      <c r="O227">
        <v>465.91</v>
      </c>
      <c r="P227">
        <v>120.62</v>
      </c>
      <c r="Q227">
        <v>166.76</v>
      </c>
      <c r="R227">
        <v>64.13</v>
      </c>
      <c r="S227">
        <v>129.47</v>
      </c>
      <c r="T227">
        <v>602.66</v>
      </c>
      <c r="U227">
        <v>407.88</v>
      </c>
      <c r="V227">
        <v>115.15</v>
      </c>
      <c r="W227">
        <v>147.71</v>
      </c>
      <c r="X227">
        <v>47.755000000000003</v>
      </c>
      <c r="Y227">
        <v>560.16</v>
      </c>
      <c r="Z227">
        <v>148.59</v>
      </c>
      <c r="AA227">
        <v>154.62</v>
      </c>
      <c r="AB227">
        <v>265.39</v>
      </c>
      <c r="AC227">
        <v>42.42</v>
      </c>
      <c r="AD227">
        <v>55.58</v>
      </c>
      <c r="AE227">
        <v>305.27999999999997</v>
      </c>
      <c r="AF227">
        <v>77.56</v>
      </c>
      <c r="AG227">
        <v>43.81</v>
      </c>
      <c r="AH227">
        <v>191.21</v>
      </c>
      <c r="AI227">
        <v>3135.25</v>
      </c>
    </row>
    <row r="228" spans="2:35" x14ac:dyDescent="0.25">
      <c r="B228" s="3"/>
      <c r="C228" s="3">
        <v>45250</v>
      </c>
      <c r="D228">
        <v>377.44</v>
      </c>
      <c r="E228">
        <v>191.45</v>
      </c>
      <c r="F228">
        <v>504.09</v>
      </c>
      <c r="G228">
        <v>136.25</v>
      </c>
      <c r="H228">
        <v>137.91999999999999</v>
      </c>
      <c r="I228">
        <v>146.13</v>
      </c>
      <c r="J228">
        <v>339.97</v>
      </c>
      <c r="K228">
        <v>995.71</v>
      </c>
      <c r="L228">
        <v>235.6</v>
      </c>
      <c r="M228">
        <v>694.31</v>
      </c>
      <c r="N228">
        <v>567.88591199999996</v>
      </c>
      <c r="O228">
        <v>474.47</v>
      </c>
      <c r="P228">
        <v>121.53</v>
      </c>
      <c r="Q228">
        <v>166.52</v>
      </c>
      <c r="R228">
        <v>63.79</v>
      </c>
      <c r="S228">
        <v>129.51</v>
      </c>
      <c r="T228">
        <v>612.70000000000005</v>
      </c>
      <c r="U228">
        <v>408.27</v>
      </c>
      <c r="V228">
        <v>118.78</v>
      </c>
      <c r="W228">
        <v>148.5</v>
      </c>
      <c r="X228">
        <v>48.27</v>
      </c>
      <c r="Y228">
        <v>564.5</v>
      </c>
      <c r="Z228">
        <v>152.57</v>
      </c>
      <c r="AA228">
        <v>155.54</v>
      </c>
      <c r="AB228">
        <v>265.35000000000002</v>
      </c>
      <c r="AC228">
        <v>42.94</v>
      </c>
      <c r="AD228">
        <v>56.38</v>
      </c>
      <c r="AE228">
        <v>311.33999999999997</v>
      </c>
      <c r="AF228">
        <v>78.62</v>
      </c>
      <c r="AG228">
        <v>44.74</v>
      </c>
      <c r="AH228">
        <v>191.8</v>
      </c>
      <c r="AI228">
        <v>3157.94</v>
      </c>
    </row>
    <row r="229" spans="2:35" x14ac:dyDescent="0.25">
      <c r="B229" s="3"/>
      <c r="C229" s="3">
        <v>45251</v>
      </c>
      <c r="D229">
        <v>373.07</v>
      </c>
      <c r="E229">
        <v>190.64</v>
      </c>
      <c r="F229">
        <v>499.44</v>
      </c>
      <c r="G229">
        <v>136.97</v>
      </c>
      <c r="H229">
        <v>138.62</v>
      </c>
      <c r="I229">
        <v>143.9</v>
      </c>
      <c r="J229">
        <v>336.98</v>
      </c>
      <c r="K229">
        <v>981.2</v>
      </c>
      <c r="L229">
        <v>241.2</v>
      </c>
      <c r="M229">
        <v>684.42</v>
      </c>
      <c r="N229">
        <v>571.30808949999994</v>
      </c>
      <c r="O229">
        <v>474.95</v>
      </c>
      <c r="P229">
        <v>119.16</v>
      </c>
      <c r="Q229">
        <v>167.8</v>
      </c>
      <c r="R229">
        <v>64.28</v>
      </c>
      <c r="S229">
        <v>127.02</v>
      </c>
      <c r="T229">
        <v>610.99</v>
      </c>
      <c r="U229">
        <v>411.91</v>
      </c>
      <c r="V229">
        <v>117.34</v>
      </c>
      <c r="W229">
        <v>148.61000000000001</v>
      </c>
      <c r="X229">
        <v>47.8</v>
      </c>
      <c r="Y229">
        <v>562.17999999999995</v>
      </c>
      <c r="Z229">
        <v>149.25</v>
      </c>
      <c r="AA229">
        <v>153.43</v>
      </c>
      <c r="AB229">
        <v>262.82</v>
      </c>
      <c r="AC229">
        <v>42.6</v>
      </c>
      <c r="AD229">
        <v>54.68</v>
      </c>
      <c r="AE229">
        <v>311.82</v>
      </c>
      <c r="AF229">
        <v>76.709999999999994</v>
      </c>
      <c r="AG229">
        <v>43.64</v>
      </c>
      <c r="AH229">
        <v>191.24</v>
      </c>
      <c r="AI229">
        <v>3145.05</v>
      </c>
    </row>
    <row r="230" spans="2:35" x14ac:dyDescent="0.25">
      <c r="B230" s="3"/>
      <c r="C230" s="3">
        <v>45252</v>
      </c>
      <c r="D230">
        <v>377.85</v>
      </c>
      <c r="E230">
        <v>191.31</v>
      </c>
      <c r="F230">
        <v>487.16</v>
      </c>
      <c r="G230">
        <v>138.49</v>
      </c>
      <c r="H230">
        <v>140.02000000000001</v>
      </c>
      <c r="I230">
        <v>146.71</v>
      </c>
      <c r="J230">
        <v>341.49</v>
      </c>
      <c r="K230">
        <v>972</v>
      </c>
      <c r="L230">
        <v>234.21</v>
      </c>
      <c r="M230">
        <v>684.8</v>
      </c>
      <c r="N230">
        <v>575.98180620000005</v>
      </c>
      <c r="O230">
        <v>478</v>
      </c>
      <c r="P230">
        <v>122.51</v>
      </c>
      <c r="Q230">
        <v>169.22</v>
      </c>
      <c r="R230">
        <v>63.61</v>
      </c>
      <c r="S230">
        <v>127.5</v>
      </c>
      <c r="T230">
        <v>619.72</v>
      </c>
      <c r="U230">
        <v>411.62</v>
      </c>
      <c r="V230">
        <v>117.44</v>
      </c>
      <c r="W230">
        <v>148.91</v>
      </c>
      <c r="X230">
        <v>48.08</v>
      </c>
      <c r="Y230">
        <v>564.23</v>
      </c>
      <c r="Z230">
        <v>149.47999999999999</v>
      </c>
      <c r="AA230">
        <v>153.93</v>
      </c>
      <c r="AB230">
        <v>264.58999999999997</v>
      </c>
      <c r="AC230">
        <v>42.48</v>
      </c>
      <c r="AD230">
        <v>55.5</v>
      </c>
      <c r="AE230">
        <v>315.8</v>
      </c>
      <c r="AF230">
        <v>77.099999999999994</v>
      </c>
      <c r="AG230">
        <v>43.67</v>
      </c>
      <c r="AH230">
        <v>192.31</v>
      </c>
      <c r="AI230">
        <v>3130</v>
      </c>
    </row>
    <row r="231" spans="2:35" x14ac:dyDescent="0.25">
      <c r="B231" s="3"/>
      <c r="C231" s="3">
        <v>45254</v>
      </c>
      <c r="D231">
        <v>377.43</v>
      </c>
      <c r="E231">
        <v>189.97</v>
      </c>
      <c r="F231">
        <v>477.76</v>
      </c>
      <c r="G231">
        <v>136.69</v>
      </c>
      <c r="H231">
        <v>138.22</v>
      </c>
      <c r="I231">
        <v>146.74</v>
      </c>
      <c r="J231">
        <v>338.23</v>
      </c>
      <c r="K231">
        <v>978.87</v>
      </c>
      <c r="L231">
        <v>235.45</v>
      </c>
      <c r="M231">
        <v>691.18</v>
      </c>
      <c r="N231">
        <v>578.21111040000005</v>
      </c>
      <c r="O231">
        <v>479.56</v>
      </c>
      <c r="P231">
        <v>122.31</v>
      </c>
      <c r="Q231">
        <v>169.37</v>
      </c>
      <c r="R231">
        <v>64.5</v>
      </c>
      <c r="S231">
        <v>127.75</v>
      </c>
      <c r="T231">
        <v>619.42999999999995</v>
      </c>
      <c r="U231">
        <v>414.22</v>
      </c>
      <c r="V231">
        <v>118.7</v>
      </c>
      <c r="W231">
        <v>148.97999999999999</v>
      </c>
      <c r="X231">
        <v>48.36</v>
      </c>
      <c r="Y231">
        <v>564.07000000000005</v>
      </c>
      <c r="Z231">
        <v>150.34</v>
      </c>
      <c r="AA231">
        <v>153.59</v>
      </c>
      <c r="AB231">
        <v>265.45999999999998</v>
      </c>
      <c r="AC231">
        <v>42.58</v>
      </c>
      <c r="AD231">
        <v>56.03</v>
      </c>
      <c r="AE231">
        <v>318.01</v>
      </c>
      <c r="AF231">
        <v>76.87</v>
      </c>
      <c r="AG231">
        <v>43.96</v>
      </c>
      <c r="AH231">
        <v>193.41</v>
      </c>
      <c r="AI231">
        <v>3115.59</v>
      </c>
    </row>
    <row r="232" spans="2:35" x14ac:dyDescent="0.25">
      <c r="B232" s="3"/>
      <c r="C232" s="3">
        <v>45257</v>
      </c>
      <c r="D232">
        <v>378.61</v>
      </c>
      <c r="E232">
        <v>189.79</v>
      </c>
      <c r="F232">
        <v>482.42</v>
      </c>
      <c r="G232">
        <v>136.41</v>
      </c>
      <c r="H232">
        <v>138.05000000000001</v>
      </c>
      <c r="I232">
        <v>147.72999999999999</v>
      </c>
      <c r="J232">
        <v>334.7</v>
      </c>
      <c r="K232">
        <v>950.24</v>
      </c>
      <c r="L232">
        <v>236.08</v>
      </c>
      <c r="M232">
        <v>688.38</v>
      </c>
      <c r="N232">
        <v>581.67239849999999</v>
      </c>
      <c r="O232">
        <v>479.17</v>
      </c>
      <c r="P232">
        <v>122.65</v>
      </c>
      <c r="Q232">
        <v>168.32</v>
      </c>
      <c r="R232">
        <v>63.66</v>
      </c>
      <c r="S232">
        <v>128.19999999999999</v>
      </c>
      <c r="T232">
        <v>619.27</v>
      </c>
      <c r="U232">
        <v>412.8</v>
      </c>
      <c r="V232">
        <v>117.72</v>
      </c>
      <c r="W232">
        <v>148.80000000000001</v>
      </c>
      <c r="X232">
        <v>47.93</v>
      </c>
      <c r="Y232">
        <v>561.23</v>
      </c>
      <c r="Z232">
        <v>150.81</v>
      </c>
      <c r="AA232">
        <v>152.6</v>
      </c>
      <c r="AB232">
        <v>264.27</v>
      </c>
      <c r="AC232">
        <v>42.09</v>
      </c>
      <c r="AD232">
        <v>55.9</v>
      </c>
      <c r="AE232">
        <v>314.98</v>
      </c>
      <c r="AF232">
        <v>77.510000000000005</v>
      </c>
      <c r="AG232">
        <v>44.08</v>
      </c>
      <c r="AH232">
        <v>192.97</v>
      </c>
      <c r="AI232">
        <v>3130.8</v>
      </c>
    </row>
    <row r="233" spans="2:35" x14ac:dyDescent="0.25">
      <c r="B233" s="3"/>
      <c r="C233" s="3">
        <v>45258</v>
      </c>
      <c r="D233">
        <v>382.7</v>
      </c>
      <c r="E233">
        <v>190.4</v>
      </c>
      <c r="F233">
        <v>478.21</v>
      </c>
      <c r="G233">
        <v>137.19999999999999</v>
      </c>
      <c r="H233">
        <v>138.62</v>
      </c>
      <c r="I233">
        <v>147.03</v>
      </c>
      <c r="J233">
        <v>338.99</v>
      </c>
      <c r="K233">
        <v>946.35</v>
      </c>
      <c r="L233">
        <v>246.72</v>
      </c>
      <c r="M233">
        <v>675.99</v>
      </c>
      <c r="N233">
        <v>580.79241000000002</v>
      </c>
      <c r="O233">
        <v>479</v>
      </c>
      <c r="P233">
        <v>122.01</v>
      </c>
      <c r="Q233">
        <v>168.86</v>
      </c>
      <c r="R233">
        <v>63.3</v>
      </c>
      <c r="S233">
        <v>126.59</v>
      </c>
      <c r="T233">
        <v>623.32000000000005</v>
      </c>
      <c r="U233">
        <v>410.73</v>
      </c>
      <c r="V233">
        <v>139</v>
      </c>
      <c r="W233">
        <v>148.38</v>
      </c>
      <c r="X233">
        <v>47.85</v>
      </c>
      <c r="Y233">
        <v>565.07000000000005</v>
      </c>
      <c r="Z233">
        <v>148.06</v>
      </c>
      <c r="AA233">
        <v>152.9</v>
      </c>
      <c r="AB233">
        <v>265.52</v>
      </c>
      <c r="AC233">
        <v>41.87</v>
      </c>
      <c r="AD233">
        <v>55.58</v>
      </c>
      <c r="AE233">
        <v>310.95</v>
      </c>
      <c r="AF233">
        <v>76.12</v>
      </c>
      <c r="AG233">
        <v>44.23</v>
      </c>
      <c r="AH233">
        <v>194.27</v>
      </c>
      <c r="AI233">
        <v>3141.91</v>
      </c>
    </row>
    <row r="234" spans="2:35" x14ac:dyDescent="0.25">
      <c r="B234" s="3"/>
      <c r="C234" s="3">
        <v>45259</v>
      </c>
      <c r="D234">
        <v>378.85</v>
      </c>
      <c r="E234">
        <v>189.37</v>
      </c>
      <c r="F234">
        <v>481.4</v>
      </c>
      <c r="G234">
        <v>134.99</v>
      </c>
      <c r="H234">
        <v>136.4</v>
      </c>
      <c r="I234">
        <v>146.32</v>
      </c>
      <c r="J234">
        <v>332.2</v>
      </c>
      <c r="K234">
        <v>940.83</v>
      </c>
      <c r="L234">
        <v>244.14</v>
      </c>
      <c r="M234">
        <v>687.61</v>
      </c>
      <c r="N234">
        <v>574.78893289999996</v>
      </c>
      <c r="O234">
        <v>477.19</v>
      </c>
      <c r="P234">
        <v>123.85</v>
      </c>
      <c r="Q234">
        <v>167.16</v>
      </c>
      <c r="R234">
        <v>64.12</v>
      </c>
      <c r="S234">
        <v>127.91</v>
      </c>
      <c r="T234">
        <v>617.39</v>
      </c>
      <c r="U234">
        <v>411.39</v>
      </c>
      <c r="V234">
        <v>141.72999999999999</v>
      </c>
      <c r="W234">
        <v>149.55000000000001</v>
      </c>
      <c r="X234">
        <v>48.05</v>
      </c>
      <c r="Y234">
        <v>577.23</v>
      </c>
      <c r="Z234">
        <v>149.36000000000001</v>
      </c>
      <c r="AA234">
        <v>153.19999999999999</v>
      </c>
      <c r="AB234">
        <v>266.60000000000002</v>
      </c>
      <c r="AC234">
        <v>41.63</v>
      </c>
      <c r="AD234">
        <v>56.1</v>
      </c>
      <c r="AE234">
        <v>310.76</v>
      </c>
      <c r="AF234">
        <v>76.69</v>
      </c>
      <c r="AG234">
        <v>44.94</v>
      </c>
      <c r="AH234">
        <v>194.26</v>
      </c>
      <c r="AI234">
        <v>3126.29</v>
      </c>
    </row>
    <row r="235" spans="2:35" x14ac:dyDescent="0.25">
      <c r="B235" s="3"/>
      <c r="C235" s="3">
        <v>45260</v>
      </c>
      <c r="D235">
        <v>378.91</v>
      </c>
      <c r="E235">
        <v>189.95</v>
      </c>
      <c r="F235">
        <v>467.7</v>
      </c>
      <c r="G235">
        <v>132.53</v>
      </c>
      <c r="H235">
        <v>133.91999999999999</v>
      </c>
      <c r="I235">
        <v>146.09</v>
      </c>
      <c r="J235">
        <v>327.14999999999998</v>
      </c>
      <c r="K235">
        <v>925.73</v>
      </c>
      <c r="L235">
        <v>240.08</v>
      </c>
      <c r="M235">
        <v>683.76</v>
      </c>
      <c r="N235">
        <v>579.56042609999997</v>
      </c>
      <c r="O235">
        <v>473.97</v>
      </c>
      <c r="P235">
        <v>121.16</v>
      </c>
      <c r="Q235">
        <v>168.29</v>
      </c>
      <c r="R235">
        <v>64.59</v>
      </c>
      <c r="S235">
        <v>129.05000000000001</v>
      </c>
      <c r="T235">
        <v>611.01</v>
      </c>
      <c r="U235">
        <v>413.77</v>
      </c>
      <c r="V235">
        <v>147.44</v>
      </c>
      <c r="W235">
        <v>150.44999999999999</v>
      </c>
      <c r="X235">
        <v>48.38</v>
      </c>
      <c r="Y235">
        <v>571.46</v>
      </c>
      <c r="Z235">
        <v>149.78</v>
      </c>
      <c r="AA235">
        <v>152.71</v>
      </c>
      <c r="AB235">
        <v>269.64</v>
      </c>
      <c r="AC235">
        <v>41.89</v>
      </c>
      <c r="AD235">
        <v>55.73</v>
      </c>
      <c r="AE235">
        <v>310.83999999999997</v>
      </c>
      <c r="AF235">
        <v>76.12</v>
      </c>
      <c r="AG235">
        <v>44.7</v>
      </c>
      <c r="AH235">
        <v>195.92</v>
      </c>
      <c r="AI235">
        <v>3125.7</v>
      </c>
    </row>
    <row r="236" spans="2:35" x14ac:dyDescent="0.25">
      <c r="B236" s="3"/>
      <c r="C236" s="3">
        <v>45261</v>
      </c>
      <c r="D236">
        <v>374.51</v>
      </c>
      <c r="E236">
        <v>191.24</v>
      </c>
      <c r="F236">
        <v>467.65</v>
      </c>
      <c r="G236">
        <v>131.86000000000001</v>
      </c>
      <c r="H236">
        <v>133.32</v>
      </c>
      <c r="I236">
        <v>147.03</v>
      </c>
      <c r="J236">
        <v>324.82</v>
      </c>
      <c r="K236">
        <v>930</v>
      </c>
      <c r="L236">
        <v>238.83</v>
      </c>
      <c r="M236">
        <v>692.2</v>
      </c>
      <c r="N236">
        <v>582.99238124999999</v>
      </c>
      <c r="O236">
        <v>465.74</v>
      </c>
      <c r="P236">
        <v>121.39</v>
      </c>
      <c r="Q236">
        <v>168.69</v>
      </c>
      <c r="R236">
        <v>64.790000000000006</v>
      </c>
      <c r="S236">
        <v>129.66999999999999</v>
      </c>
      <c r="T236">
        <v>612.47</v>
      </c>
      <c r="U236">
        <v>411.7</v>
      </c>
      <c r="V236">
        <v>145.27000000000001</v>
      </c>
      <c r="W236">
        <v>152.25</v>
      </c>
      <c r="X236">
        <v>48.47</v>
      </c>
      <c r="Y236">
        <v>574.32000000000005</v>
      </c>
      <c r="Z236">
        <v>151.59</v>
      </c>
      <c r="AA236">
        <v>155.21</v>
      </c>
      <c r="AB236">
        <v>272.45</v>
      </c>
      <c r="AC236">
        <v>42.21</v>
      </c>
      <c r="AD236">
        <v>52.8</v>
      </c>
      <c r="AE236">
        <v>315.2</v>
      </c>
      <c r="AF236">
        <v>75.930000000000007</v>
      </c>
      <c r="AG236">
        <v>43.74</v>
      </c>
      <c r="AH236">
        <v>197.78</v>
      </c>
      <c r="AI236">
        <v>3159.56</v>
      </c>
    </row>
    <row r="237" spans="2:35" x14ac:dyDescent="0.25">
      <c r="B237" s="3"/>
      <c r="C237" s="3">
        <v>45264</v>
      </c>
      <c r="D237">
        <v>369.14</v>
      </c>
      <c r="E237">
        <v>189.43</v>
      </c>
      <c r="F237">
        <v>455.1</v>
      </c>
      <c r="G237">
        <v>129.27000000000001</v>
      </c>
      <c r="H237">
        <v>130.63</v>
      </c>
      <c r="I237">
        <v>144.84</v>
      </c>
      <c r="J237">
        <v>320.02</v>
      </c>
      <c r="K237">
        <v>923.97</v>
      </c>
      <c r="L237">
        <v>235.58</v>
      </c>
      <c r="M237">
        <v>690.32</v>
      </c>
      <c r="N237">
        <v>585.75945620000005</v>
      </c>
      <c r="O237">
        <v>453.9</v>
      </c>
      <c r="P237">
        <v>118.57</v>
      </c>
      <c r="Q237">
        <v>169.14</v>
      </c>
      <c r="R237">
        <v>65.02</v>
      </c>
      <c r="S237">
        <v>129.94999999999999</v>
      </c>
      <c r="T237">
        <v>604.55999999999995</v>
      </c>
      <c r="U237">
        <v>406.64</v>
      </c>
      <c r="V237">
        <v>142.83000000000001</v>
      </c>
      <c r="W237">
        <v>152.80000000000001</v>
      </c>
      <c r="X237">
        <v>48.05</v>
      </c>
      <c r="Y237">
        <v>570.47</v>
      </c>
      <c r="Z237">
        <v>148.27000000000001</v>
      </c>
      <c r="AA237">
        <v>157.41999999999999</v>
      </c>
      <c r="AB237">
        <v>272.54000000000002</v>
      </c>
      <c r="AC237">
        <v>43.08</v>
      </c>
      <c r="AD237">
        <v>52.01</v>
      </c>
      <c r="AE237">
        <v>311.83999999999997</v>
      </c>
      <c r="AF237">
        <v>74.290000000000006</v>
      </c>
      <c r="AG237">
        <v>42.35</v>
      </c>
      <c r="AH237">
        <v>198.36</v>
      </c>
      <c r="AI237">
        <v>3134.48</v>
      </c>
    </row>
    <row r="238" spans="2:35" x14ac:dyDescent="0.25">
      <c r="B238" s="3"/>
      <c r="C238" s="3">
        <v>45265</v>
      </c>
      <c r="D238">
        <v>372.52</v>
      </c>
      <c r="E238">
        <v>193.42</v>
      </c>
      <c r="F238">
        <v>465.66</v>
      </c>
      <c r="G238">
        <v>130.99</v>
      </c>
      <c r="H238">
        <v>132.38999999999999</v>
      </c>
      <c r="I238">
        <v>146.88</v>
      </c>
      <c r="J238">
        <v>318.29000000000002</v>
      </c>
      <c r="K238">
        <v>913.12</v>
      </c>
      <c r="L238">
        <v>238.72</v>
      </c>
      <c r="M238">
        <v>694.53</v>
      </c>
      <c r="N238">
        <v>591.89004275000002</v>
      </c>
      <c r="O238">
        <v>455.15</v>
      </c>
      <c r="P238">
        <v>118.38</v>
      </c>
      <c r="Q238">
        <v>167.94</v>
      </c>
      <c r="R238">
        <v>64.010000000000005</v>
      </c>
      <c r="S238">
        <v>130.75</v>
      </c>
      <c r="T238">
        <v>602.22</v>
      </c>
      <c r="U238">
        <v>403.97</v>
      </c>
      <c r="V238">
        <v>143.46</v>
      </c>
      <c r="W238">
        <v>154</v>
      </c>
      <c r="X238">
        <v>47.93</v>
      </c>
      <c r="Y238">
        <v>571.78</v>
      </c>
      <c r="Z238">
        <v>146.15</v>
      </c>
      <c r="AA238">
        <v>157.25</v>
      </c>
      <c r="AB238">
        <v>270.87</v>
      </c>
      <c r="AC238">
        <v>41.61</v>
      </c>
      <c r="AD238">
        <v>50.7</v>
      </c>
      <c r="AE238">
        <v>309.52</v>
      </c>
      <c r="AF238">
        <v>73.69</v>
      </c>
      <c r="AG238">
        <v>41.92</v>
      </c>
      <c r="AH238">
        <v>196.95</v>
      </c>
      <c r="AI238">
        <v>3148.01</v>
      </c>
    </row>
    <row r="239" spans="2:35" x14ac:dyDescent="0.25">
      <c r="B239" s="3"/>
      <c r="C239" s="3">
        <v>45266</v>
      </c>
      <c r="D239">
        <v>368.8</v>
      </c>
      <c r="E239">
        <v>192.32</v>
      </c>
      <c r="F239">
        <v>455.03</v>
      </c>
      <c r="G239">
        <v>130.02000000000001</v>
      </c>
      <c r="H239">
        <v>131.43</v>
      </c>
      <c r="I239">
        <v>144.52000000000001</v>
      </c>
      <c r="J239">
        <v>317.45</v>
      </c>
      <c r="K239">
        <v>903.64</v>
      </c>
      <c r="L239">
        <v>239.37</v>
      </c>
      <c r="M239">
        <v>692.08</v>
      </c>
      <c r="N239">
        <v>593.92379395</v>
      </c>
      <c r="O239">
        <v>446.73</v>
      </c>
      <c r="P239">
        <v>116.82</v>
      </c>
      <c r="Q239">
        <v>167.51</v>
      </c>
      <c r="R239">
        <v>63.59</v>
      </c>
      <c r="S239">
        <v>129.96</v>
      </c>
      <c r="T239">
        <v>595.70000000000005</v>
      </c>
      <c r="U239">
        <v>400.31</v>
      </c>
      <c r="V239">
        <v>141.99</v>
      </c>
      <c r="W239">
        <v>155.5</v>
      </c>
      <c r="X239">
        <v>47.7</v>
      </c>
      <c r="Y239">
        <v>566.23</v>
      </c>
      <c r="Z239">
        <v>144.69999999999999</v>
      </c>
      <c r="AA239">
        <v>156.05000000000001</v>
      </c>
      <c r="AB239">
        <v>269.35000000000002</v>
      </c>
      <c r="AC239">
        <v>41.69</v>
      </c>
      <c r="AD239">
        <v>50.43</v>
      </c>
      <c r="AE239">
        <v>310.26</v>
      </c>
      <c r="AF239">
        <v>73.13</v>
      </c>
      <c r="AG239">
        <v>41.27</v>
      </c>
      <c r="AH239">
        <v>197.79</v>
      </c>
      <c r="AI239">
        <v>3150</v>
      </c>
    </row>
    <row r="240" spans="2:35" x14ac:dyDescent="0.25">
      <c r="B240" s="3"/>
      <c r="C240" s="3">
        <v>45267</v>
      </c>
      <c r="D240">
        <v>370.95</v>
      </c>
      <c r="E240">
        <v>194.27</v>
      </c>
      <c r="F240">
        <v>465.96</v>
      </c>
      <c r="G240">
        <v>136.93</v>
      </c>
      <c r="H240">
        <v>138.44999999999999</v>
      </c>
      <c r="I240">
        <v>146.88</v>
      </c>
      <c r="J240">
        <v>326.58999999999997</v>
      </c>
      <c r="K240">
        <v>922.26</v>
      </c>
      <c r="L240">
        <v>242.64</v>
      </c>
      <c r="M240">
        <v>699.65</v>
      </c>
      <c r="N240">
        <v>597.36552675000007</v>
      </c>
      <c r="O240">
        <v>452</v>
      </c>
      <c r="P240">
        <v>128.37</v>
      </c>
      <c r="Q240">
        <v>167.46</v>
      </c>
      <c r="R240">
        <v>63.51</v>
      </c>
      <c r="S240">
        <v>132.94</v>
      </c>
      <c r="T240">
        <v>608.78</v>
      </c>
      <c r="U240">
        <v>398.65</v>
      </c>
      <c r="V240">
        <v>140.29</v>
      </c>
      <c r="W240">
        <v>156.36000000000001</v>
      </c>
      <c r="X240">
        <v>48.26</v>
      </c>
      <c r="Y240">
        <v>571.49</v>
      </c>
      <c r="Z240">
        <v>148.38999999999999</v>
      </c>
      <c r="AA240">
        <v>157.68</v>
      </c>
      <c r="AB240">
        <v>271.31</v>
      </c>
      <c r="AC240">
        <v>42.17</v>
      </c>
      <c r="AD240">
        <v>52.19</v>
      </c>
      <c r="AE240">
        <v>311.56</v>
      </c>
      <c r="AF240">
        <v>73.650000000000006</v>
      </c>
      <c r="AG240">
        <v>42.15</v>
      </c>
      <c r="AH240">
        <v>197.79</v>
      </c>
      <c r="AI240">
        <v>3238.27</v>
      </c>
    </row>
    <row r="241" spans="2:35" x14ac:dyDescent="0.25">
      <c r="B241" s="3"/>
      <c r="C241" s="3">
        <v>45268</v>
      </c>
      <c r="D241">
        <v>374.23</v>
      </c>
      <c r="E241">
        <v>195.71</v>
      </c>
      <c r="F241">
        <v>475.06</v>
      </c>
      <c r="G241">
        <v>134.99</v>
      </c>
      <c r="H241">
        <v>136.63999999999999</v>
      </c>
      <c r="I241">
        <v>147.41999999999999</v>
      </c>
      <c r="J241">
        <v>332.75</v>
      </c>
      <c r="K241">
        <v>944.3</v>
      </c>
      <c r="L241">
        <v>243.84</v>
      </c>
      <c r="M241">
        <v>696.43</v>
      </c>
      <c r="N241">
        <v>597.19930669999997</v>
      </c>
      <c r="O241">
        <v>453.76</v>
      </c>
      <c r="P241">
        <v>128.91999999999999</v>
      </c>
      <c r="Q241">
        <v>165.68</v>
      </c>
      <c r="R241">
        <v>63.25</v>
      </c>
      <c r="S241">
        <v>132.97</v>
      </c>
      <c r="T241">
        <v>610.01</v>
      </c>
      <c r="U241">
        <v>401.27</v>
      </c>
      <c r="V241">
        <v>138.96</v>
      </c>
      <c r="W241">
        <v>156.4</v>
      </c>
      <c r="X241">
        <v>48.38</v>
      </c>
      <c r="Y241">
        <v>573.9</v>
      </c>
      <c r="Z241">
        <v>147.72</v>
      </c>
      <c r="AA241">
        <v>157.03</v>
      </c>
      <c r="AB241">
        <v>269.12</v>
      </c>
      <c r="AC241">
        <v>42.1</v>
      </c>
      <c r="AD241">
        <v>52.88</v>
      </c>
      <c r="AE241">
        <v>310.42</v>
      </c>
      <c r="AF241">
        <v>74.959999999999994</v>
      </c>
      <c r="AG241">
        <v>42.7</v>
      </c>
      <c r="AH241">
        <v>194.61</v>
      </c>
      <c r="AI241">
        <v>3275</v>
      </c>
    </row>
    <row r="242" spans="2:35" x14ac:dyDescent="0.25">
      <c r="B242" s="3"/>
      <c r="C242" s="3">
        <v>45271</v>
      </c>
      <c r="D242">
        <v>371.3</v>
      </c>
      <c r="E242">
        <v>193.18</v>
      </c>
      <c r="F242">
        <v>466.27</v>
      </c>
      <c r="G242">
        <v>133.29</v>
      </c>
      <c r="H242">
        <v>134.69999999999999</v>
      </c>
      <c r="I242">
        <v>145.88999999999999</v>
      </c>
      <c r="J242">
        <v>325.27999999999997</v>
      </c>
      <c r="K242">
        <v>1029.24</v>
      </c>
      <c r="L242">
        <v>239.74</v>
      </c>
      <c r="M242">
        <v>710.24</v>
      </c>
      <c r="N242">
        <v>609.98847290000003</v>
      </c>
      <c r="O242">
        <v>459.89</v>
      </c>
      <c r="P242">
        <v>134.41</v>
      </c>
      <c r="Q242">
        <v>167.82</v>
      </c>
      <c r="R242">
        <v>63.5</v>
      </c>
      <c r="S242">
        <v>136.1</v>
      </c>
      <c r="T242">
        <v>625.20000000000005</v>
      </c>
      <c r="U242">
        <v>408.24</v>
      </c>
      <c r="V242">
        <v>143.01</v>
      </c>
      <c r="W242">
        <v>158.85</v>
      </c>
      <c r="X242">
        <v>49.39</v>
      </c>
      <c r="Y242">
        <v>586.66</v>
      </c>
      <c r="Z242">
        <v>155.13999999999999</v>
      </c>
      <c r="AA242">
        <v>159.97</v>
      </c>
      <c r="AB242">
        <v>272.14</v>
      </c>
      <c r="AC242">
        <v>42.66</v>
      </c>
      <c r="AD242">
        <v>54.48</v>
      </c>
      <c r="AE242">
        <v>315.43</v>
      </c>
      <c r="AF242">
        <v>77.790000000000006</v>
      </c>
      <c r="AG242">
        <v>44.54</v>
      </c>
      <c r="AH242">
        <v>200.39</v>
      </c>
      <c r="AI242">
        <v>3346.71</v>
      </c>
    </row>
    <row r="243" spans="2:35" x14ac:dyDescent="0.25">
      <c r="B243" s="3"/>
      <c r="C243" s="3">
        <v>45272</v>
      </c>
      <c r="D243">
        <v>374.38</v>
      </c>
      <c r="E243">
        <v>194.71</v>
      </c>
      <c r="F243">
        <v>476.57</v>
      </c>
      <c r="G243">
        <v>132.52000000000001</v>
      </c>
      <c r="H243">
        <v>133.63999999999999</v>
      </c>
      <c r="I243">
        <v>147.47999999999999</v>
      </c>
      <c r="J243">
        <v>334.22</v>
      </c>
      <c r="K243">
        <v>1072.28</v>
      </c>
      <c r="L243">
        <v>237.01</v>
      </c>
      <c r="M243">
        <v>720.56</v>
      </c>
      <c r="N243">
        <v>615.50306750000004</v>
      </c>
      <c r="O243">
        <v>463</v>
      </c>
      <c r="P243">
        <v>137.61000000000001</v>
      </c>
      <c r="Q243">
        <v>168.47</v>
      </c>
      <c r="R243">
        <v>63.98</v>
      </c>
      <c r="S243">
        <v>136.68</v>
      </c>
      <c r="T243">
        <v>633.66</v>
      </c>
      <c r="U243">
        <v>426.72</v>
      </c>
      <c r="V243">
        <v>147.18</v>
      </c>
      <c r="W243">
        <v>160.44</v>
      </c>
      <c r="X243">
        <v>49.33</v>
      </c>
      <c r="Y243">
        <v>594.17999999999995</v>
      </c>
      <c r="Z243">
        <v>157.22</v>
      </c>
      <c r="AA243">
        <v>157.91999999999999</v>
      </c>
      <c r="AB243">
        <v>273.99</v>
      </c>
      <c r="AC243">
        <v>42.67</v>
      </c>
      <c r="AD243">
        <v>54.26</v>
      </c>
      <c r="AE243">
        <v>320.70999999999998</v>
      </c>
      <c r="AF243">
        <v>78.16</v>
      </c>
      <c r="AG243">
        <v>44.04</v>
      </c>
      <c r="AH243">
        <v>201.51</v>
      </c>
      <c r="AI243">
        <v>3402.5</v>
      </c>
    </row>
    <row r="244" spans="2:35" x14ac:dyDescent="0.25">
      <c r="B244" s="3"/>
      <c r="C244" s="3">
        <v>45273</v>
      </c>
      <c r="D244">
        <v>374.37</v>
      </c>
      <c r="E244">
        <v>197.96</v>
      </c>
      <c r="F244">
        <v>480.88</v>
      </c>
      <c r="G244">
        <v>132.57</v>
      </c>
      <c r="H244">
        <v>133.97</v>
      </c>
      <c r="I244">
        <v>148.84</v>
      </c>
      <c r="J244">
        <v>334.74</v>
      </c>
      <c r="K244">
        <v>1089.69</v>
      </c>
      <c r="L244">
        <v>239.29</v>
      </c>
      <c r="M244">
        <v>735.29</v>
      </c>
      <c r="N244">
        <v>627.72513000000004</v>
      </c>
      <c r="O244">
        <v>479.98</v>
      </c>
      <c r="P244">
        <v>138.19</v>
      </c>
      <c r="Q244">
        <v>172.01</v>
      </c>
      <c r="R244">
        <v>65.900000000000006</v>
      </c>
      <c r="S244">
        <v>138.80000000000001</v>
      </c>
      <c r="T244">
        <v>624.26</v>
      </c>
      <c r="U244">
        <v>408.74</v>
      </c>
      <c r="V244">
        <v>146.41</v>
      </c>
      <c r="W244">
        <v>159.55000000000001</v>
      </c>
      <c r="X244">
        <v>49.69</v>
      </c>
      <c r="Y244">
        <v>610.22</v>
      </c>
      <c r="Z244">
        <v>156.99</v>
      </c>
      <c r="AA244">
        <v>161.81</v>
      </c>
      <c r="AB244">
        <v>281.62</v>
      </c>
      <c r="AC244">
        <v>43.67</v>
      </c>
      <c r="AD244">
        <v>57.21</v>
      </c>
      <c r="AE244">
        <v>328.96</v>
      </c>
      <c r="AF244">
        <v>79.790000000000006</v>
      </c>
      <c r="AG244">
        <v>44.57</v>
      </c>
      <c r="AH244">
        <v>203.08</v>
      </c>
      <c r="AI244">
        <v>3424.22</v>
      </c>
    </row>
    <row r="245" spans="2:35" x14ac:dyDescent="0.25">
      <c r="B245" s="3"/>
      <c r="C245" s="3">
        <v>45274</v>
      </c>
      <c r="D245">
        <v>365.93</v>
      </c>
      <c r="E245">
        <v>198.11</v>
      </c>
      <c r="F245">
        <v>483.5</v>
      </c>
      <c r="G245">
        <v>131.94</v>
      </c>
      <c r="H245">
        <v>133.19999999999999</v>
      </c>
      <c r="I245">
        <v>147.41999999999999</v>
      </c>
      <c r="J245">
        <v>333.17</v>
      </c>
      <c r="K245">
        <v>1106.49</v>
      </c>
      <c r="L245">
        <v>251.05</v>
      </c>
      <c r="M245">
        <v>753.71</v>
      </c>
      <c r="N245">
        <v>616.75460669999995</v>
      </c>
      <c r="O245">
        <v>469.83</v>
      </c>
      <c r="P245">
        <v>138</v>
      </c>
      <c r="Q245">
        <v>168.25</v>
      </c>
      <c r="R245">
        <v>66.349999999999994</v>
      </c>
      <c r="S245">
        <v>141.5</v>
      </c>
      <c r="T245">
        <v>584.64</v>
      </c>
      <c r="U245">
        <v>409.72</v>
      </c>
      <c r="V245">
        <v>146.41</v>
      </c>
      <c r="W245">
        <v>156.87</v>
      </c>
      <c r="X245">
        <v>49.44</v>
      </c>
      <c r="Y245">
        <v>601.17999999999995</v>
      </c>
      <c r="Z245">
        <v>161.74</v>
      </c>
      <c r="AA245">
        <v>168.78</v>
      </c>
      <c r="AB245">
        <v>276.32</v>
      </c>
      <c r="AC245">
        <v>44.64</v>
      </c>
      <c r="AD245">
        <v>59.29</v>
      </c>
      <c r="AE245">
        <v>326.18</v>
      </c>
      <c r="AF245">
        <v>82.19</v>
      </c>
      <c r="AG245">
        <v>45.18</v>
      </c>
      <c r="AH245">
        <v>203.41</v>
      </c>
      <c r="AI245">
        <v>3440.3</v>
      </c>
    </row>
    <row r="246" spans="2:35" x14ac:dyDescent="0.25">
      <c r="B246" s="3"/>
      <c r="C246" s="3">
        <v>45275</v>
      </c>
      <c r="D246">
        <v>370.73</v>
      </c>
      <c r="E246">
        <v>197.57</v>
      </c>
      <c r="F246">
        <v>488.9</v>
      </c>
      <c r="G246">
        <v>132.6</v>
      </c>
      <c r="H246">
        <v>133.84</v>
      </c>
      <c r="I246">
        <v>149.97</v>
      </c>
      <c r="J246">
        <v>334.92</v>
      </c>
      <c r="K246">
        <v>1129.74</v>
      </c>
      <c r="L246">
        <v>253.5</v>
      </c>
      <c r="M246">
        <v>752.96</v>
      </c>
      <c r="N246">
        <v>644.17113730000005</v>
      </c>
      <c r="O246">
        <v>472.06</v>
      </c>
      <c r="P246">
        <v>139.15</v>
      </c>
      <c r="Q246">
        <v>167</v>
      </c>
      <c r="R246">
        <v>64.8</v>
      </c>
      <c r="S246">
        <v>143.13</v>
      </c>
      <c r="T246">
        <v>584.67999999999995</v>
      </c>
      <c r="U246">
        <v>407.38</v>
      </c>
      <c r="V246">
        <v>148.35</v>
      </c>
      <c r="W246">
        <v>156.15</v>
      </c>
      <c r="X246">
        <v>49.87</v>
      </c>
      <c r="Y246">
        <v>608.51</v>
      </c>
      <c r="Z246">
        <v>161.94999999999999</v>
      </c>
      <c r="AA246">
        <v>168.64</v>
      </c>
      <c r="AB246">
        <v>275.45</v>
      </c>
      <c r="AC246">
        <v>44.48</v>
      </c>
      <c r="AD246">
        <v>59.59</v>
      </c>
      <c r="AE246">
        <v>324.35000000000002</v>
      </c>
      <c r="AF246">
        <v>81.41</v>
      </c>
      <c r="AG246">
        <v>46.16</v>
      </c>
      <c r="AH246">
        <v>203.4</v>
      </c>
      <c r="AI246">
        <v>3479.12</v>
      </c>
    </row>
    <row r="247" spans="2:35" x14ac:dyDescent="0.25">
      <c r="B247" s="3"/>
      <c r="C247" s="3">
        <v>45278</v>
      </c>
      <c r="D247">
        <v>372.65</v>
      </c>
      <c r="E247">
        <v>195.89</v>
      </c>
      <c r="F247">
        <v>500.77</v>
      </c>
      <c r="G247">
        <v>135.80000000000001</v>
      </c>
      <c r="H247">
        <v>137.19</v>
      </c>
      <c r="I247">
        <v>154.07</v>
      </c>
      <c r="J247">
        <v>344.62</v>
      </c>
      <c r="K247">
        <v>1147</v>
      </c>
      <c r="L247">
        <v>252.08</v>
      </c>
      <c r="M247">
        <v>742.06</v>
      </c>
      <c r="N247">
        <v>666.09262860000001</v>
      </c>
      <c r="O247">
        <v>486.12</v>
      </c>
      <c r="P247">
        <v>138.9</v>
      </c>
      <c r="Q247">
        <v>168.91</v>
      </c>
      <c r="R247">
        <v>65.95</v>
      </c>
      <c r="S247">
        <v>141.65</v>
      </c>
      <c r="T247">
        <v>599.13</v>
      </c>
      <c r="U247">
        <v>409.1</v>
      </c>
      <c r="V247">
        <v>148.41</v>
      </c>
      <c r="W247">
        <v>156.26</v>
      </c>
      <c r="X247">
        <v>50.24</v>
      </c>
      <c r="Y247">
        <v>618.42999999999995</v>
      </c>
      <c r="Z247">
        <v>160.36000000000001</v>
      </c>
      <c r="AA247">
        <v>167.42</v>
      </c>
      <c r="AB247">
        <v>275.48</v>
      </c>
      <c r="AC247">
        <v>44.7</v>
      </c>
      <c r="AD247">
        <v>59.72</v>
      </c>
      <c r="AE247">
        <v>328.42</v>
      </c>
      <c r="AF247">
        <v>81.56</v>
      </c>
      <c r="AG247">
        <v>45.69</v>
      </c>
      <c r="AH247">
        <v>205.1</v>
      </c>
      <c r="AI247">
        <v>3470.53</v>
      </c>
    </row>
    <row r="248" spans="2:35" x14ac:dyDescent="0.25">
      <c r="B248" s="3"/>
      <c r="C248" s="3">
        <v>45279</v>
      </c>
      <c r="D248">
        <v>373.26</v>
      </c>
      <c r="E248">
        <v>196.94</v>
      </c>
      <c r="F248">
        <v>496.04</v>
      </c>
      <c r="G248">
        <v>136.65</v>
      </c>
      <c r="H248">
        <v>138.1</v>
      </c>
      <c r="I248">
        <v>153.79</v>
      </c>
      <c r="J248">
        <v>350.36</v>
      </c>
      <c r="K248">
        <v>1139.58</v>
      </c>
      <c r="L248">
        <v>257.22000000000003</v>
      </c>
      <c r="M248">
        <v>744.72</v>
      </c>
      <c r="N248">
        <v>662.67045110000004</v>
      </c>
      <c r="O248">
        <v>495.02</v>
      </c>
      <c r="P248">
        <v>140.15</v>
      </c>
      <c r="Q248">
        <v>167.95</v>
      </c>
      <c r="R248">
        <v>65.900000000000006</v>
      </c>
      <c r="S248">
        <v>143.22999999999999</v>
      </c>
      <c r="T248">
        <v>604.64</v>
      </c>
      <c r="U248">
        <v>412.09</v>
      </c>
      <c r="V248">
        <v>150.09</v>
      </c>
      <c r="W248">
        <v>155.87</v>
      </c>
      <c r="X248">
        <v>50.18</v>
      </c>
      <c r="Y248">
        <v>621.46</v>
      </c>
      <c r="Z248">
        <v>162.33000000000001</v>
      </c>
      <c r="AA248">
        <v>168.5</v>
      </c>
      <c r="AB248">
        <v>278.44</v>
      </c>
      <c r="AC248">
        <v>44.7</v>
      </c>
      <c r="AD248">
        <v>59.66</v>
      </c>
      <c r="AE248">
        <v>335.72</v>
      </c>
      <c r="AF248">
        <v>82.17</v>
      </c>
      <c r="AG248">
        <v>46.66</v>
      </c>
      <c r="AH248">
        <v>204.6</v>
      </c>
      <c r="AI248">
        <v>3515.29</v>
      </c>
    </row>
    <row r="249" spans="2:35" x14ac:dyDescent="0.25">
      <c r="B249" s="3"/>
      <c r="C249" s="3">
        <v>45280</v>
      </c>
      <c r="D249">
        <v>370.62</v>
      </c>
      <c r="E249">
        <v>194.83</v>
      </c>
      <c r="F249">
        <v>481.11</v>
      </c>
      <c r="G249">
        <v>138.34</v>
      </c>
      <c r="H249">
        <v>139.66</v>
      </c>
      <c r="I249">
        <v>152.12</v>
      </c>
      <c r="J249">
        <v>349.28</v>
      </c>
      <c r="K249">
        <v>1110.3800000000001</v>
      </c>
      <c r="L249">
        <v>247.14</v>
      </c>
      <c r="M249">
        <v>729.61</v>
      </c>
      <c r="N249">
        <v>646.30266500000005</v>
      </c>
      <c r="O249">
        <v>489.27</v>
      </c>
      <c r="P249">
        <v>135.47</v>
      </c>
      <c r="Q249">
        <v>165.69</v>
      </c>
      <c r="R249">
        <v>65.78</v>
      </c>
      <c r="S249">
        <v>140.44</v>
      </c>
      <c r="T249">
        <v>596.05999999999995</v>
      </c>
      <c r="U249">
        <v>406.36</v>
      </c>
      <c r="V249">
        <v>146.43</v>
      </c>
      <c r="W249">
        <v>154.54</v>
      </c>
      <c r="X249">
        <v>49.8</v>
      </c>
      <c r="Y249">
        <v>615.71</v>
      </c>
      <c r="Z249">
        <v>156.91999999999999</v>
      </c>
      <c r="AA249">
        <v>165.18</v>
      </c>
      <c r="AB249">
        <v>275.18</v>
      </c>
      <c r="AC249">
        <v>44.2</v>
      </c>
      <c r="AD249">
        <v>57.54</v>
      </c>
      <c r="AE249">
        <v>325.43</v>
      </c>
      <c r="AF249">
        <v>78.69</v>
      </c>
      <c r="AG249">
        <v>45.76</v>
      </c>
      <c r="AH249">
        <v>202.9</v>
      </c>
      <c r="AI249">
        <v>3469.21</v>
      </c>
    </row>
    <row r="250" spans="2:35" x14ac:dyDescent="0.25">
      <c r="B250" s="3"/>
      <c r="C250" s="3">
        <v>45281</v>
      </c>
      <c r="D250">
        <v>373.54</v>
      </c>
      <c r="E250">
        <v>194.68</v>
      </c>
      <c r="F250">
        <v>489.9</v>
      </c>
      <c r="G250">
        <v>140.41999999999999</v>
      </c>
      <c r="H250">
        <v>141.80000000000001</v>
      </c>
      <c r="I250">
        <v>153.84</v>
      </c>
      <c r="J250">
        <v>354.09</v>
      </c>
      <c r="K250">
        <v>1127.29</v>
      </c>
      <c r="L250">
        <v>254.5</v>
      </c>
      <c r="M250">
        <v>755.27</v>
      </c>
      <c r="N250">
        <v>650.37016740000001</v>
      </c>
      <c r="O250">
        <v>491.61</v>
      </c>
      <c r="P250">
        <v>139.91</v>
      </c>
      <c r="Q250">
        <v>166.97</v>
      </c>
      <c r="R250">
        <v>66.3</v>
      </c>
      <c r="S250">
        <v>142.44</v>
      </c>
      <c r="T250">
        <v>600.14</v>
      </c>
      <c r="U250">
        <v>409.13</v>
      </c>
      <c r="V250">
        <v>146.72</v>
      </c>
      <c r="W250">
        <v>154.93</v>
      </c>
      <c r="X250">
        <v>49.7</v>
      </c>
      <c r="Y250">
        <v>620.99</v>
      </c>
      <c r="Z250">
        <v>161.38999999999999</v>
      </c>
      <c r="AA250">
        <v>166.81</v>
      </c>
      <c r="AB250">
        <v>279.33</v>
      </c>
      <c r="AC250">
        <v>44.02</v>
      </c>
      <c r="AD250">
        <v>60.25</v>
      </c>
      <c r="AE250">
        <v>333.45</v>
      </c>
      <c r="AF250">
        <v>85.48</v>
      </c>
      <c r="AG250">
        <v>47.08</v>
      </c>
      <c r="AH250">
        <v>205.05</v>
      </c>
      <c r="AI250">
        <v>3519.55</v>
      </c>
    </row>
    <row r="251" spans="2:35" x14ac:dyDescent="0.25">
      <c r="B251" s="3"/>
      <c r="C251" s="3">
        <v>45282</v>
      </c>
      <c r="D251">
        <v>374.58</v>
      </c>
      <c r="E251">
        <v>193.6</v>
      </c>
      <c r="F251">
        <v>488.3</v>
      </c>
      <c r="G251">
        <v>141.49</v>
      </c>
      <c r="H251">
        <v>142.72</v>
      </c>
      <c r="I251">
        <v>153.41999999999999</v>
      </c>
      <c r="J251">
        <v>353.39</v>
      </c>
      <c r="K251">
        <v>1121.98</v>
      </c>
      <c r="L251">
        <v>252.54</v>
      </c>
      <c r="M251">
        <v>752.53</v>
      </c>
      <c r="N251">
        <v>656.66697399999998</v>
      </c>
      <c r="O251">
        <v>486.76</v>
      </c>
      <c r="P251">
        <v>139.6</v>
      </c>
      <c r="Q251">
        <v>167.68</v>
      </c>
      <c r="R251">
        <v>66.290000000000006</v>
      </c>
      <c r="S251">
        <v>143.49</v>
      </c>
      <c r="T251">
        <v>598.75</v>
      </c>
      <c r="U251">
        <v>410.74</v>
      </c>
      <c r="V251">
        <v>144.47999999999999</v>
      </c>
      <c r="W251">
        <v>155.71</v>
      </c>
      <c r="X251">
        <v>50.09</v>
      </c>
      <c r="Y251">
        <v>624.07000000000005</v>
      </c>
      <c r="Z251">
        <v>162.05000000000001</v>
      </c>
      <c r="AA251">
        <v>168.24</v>
      </c>
      <c r="AB251">
        <v>284.16000000000003</v>
      </c>
      <c r="AC251">
        <v>44</v>
      </c>
      <c r="AD251">
        <v>60.25</v>
      </c>
      <c r="AE251">
        <v>336.26</v>
      </c>
      <c r="AF251">
        <v>86.49</v>
      </c>
      <c r="AG251">
        <v>48</v>
      </c>
      <c r="AH251">
        <v>205.64</v>
      </c>
      <c r="AI251">
        <v>3535.7</v>
      </c>
    </row>
    <row r="252" spans="2:35" x14ac:dyDescent="0.25">
      <c r="B252" s="3"/>
      <c r="C252" s="3">
        <v>45286</v>
      </c>
      <c r="D252">
        <v>374.66</v>
      </c>
      <c r="E252">
        <v>193.05</v>
      </c>
      <c r="F252">
        <v>492.79</v>
      </c>
      <c r="G252">
        <v>141.52000000000001</v>
      </c>
      <c r="H252">
        <v>142.82</v>
      </c>
      <c r="I252">
        <v>153.41</v>
      </c>
      <c r="J252">
        <v>354.83</v>
      </c>
      <c r="K252">
        <v>1131.8900000000001</v>
      </c>
      <c r="L252">
        <v>256.61</v>
      </c>
      <c r="M252">
        <v>762.68</v>
      </c>
      <c r="N252">
        <v>659.6198243</v>
      </c>
      <c r="O252">
        <v>491.19</v>
      </c>
      <c r="P252">
        <v>143.41</v>
      </c>
      <c r="Q252">
        <v>168.86</v>
      </c>
      <c r="R252">
        <v>66.5</v>
      </c>
      <c r="S252">
        <v>145.46</v>
      </c>
      <c r="T252">
        <v>598.26</v>
      </c>
      <c r="U252">
        <v>409.93</v>
      </c>
      <c r="V252">
        <v>145.22</v>
      </c>
      <c r="W252">
        <v>156.83000000000001</v>
      </c>
      <c r="X252">
        <v>50.28</v>
      </c>
      <c r="Y252">
        <v>624.85</v>
      </c>
      <c r="Z252">
        <v>164.28</v>
      </c>
      <c r="AA252">
        <v>170.81</v>
      </c>
      <c r="AB252">
        <v>283.89999999999998</v>
      </c>
      <c r="AC252">
        <v>43.93</v>
      </c>
      <c r="AD252">
        <v>61.15</v>
      </c>
      <c r="AE252">
        <v>337.39</v>
      </c>
      <c r="AF252">
        <v>87.06</v>
      </c>
      <c r="AG252">
        <v>50.5</v>
      </c>
      <c r="AH252">
        <v>208.04</v>
      </c>
      <c r="AI252">
        <v>3566.65</v>
      </c>
    </row>
    <row r="253" spans="2:35" x14ac:dyDescent="0.25">
      <c r="B253" s="3"/>
      <c r="C253" s="3">
        <v>45287</v>
      </c>
      <c r="D253">
        <v>374.07</v>
      </c>
      <c r="E253">
        <v>193.15</v>
      </c>
      <c r="F253">
        <v>494.17</v>
      </c>
      <c r="G253">
        <v>140.37</v>
      </c>
      <c r="H253">
        <v>141.44</v>
      </c>
      <c r="I253">
        <v>153.34</v>
      </c>
      <c r="J253">
        <v>357.83</v>
      </c>
      <c r="K253">
        <v>1126.17</v>
      </c>
      <c r="L253">
        <v>261.44</v>
      </c>
      <c r="M253">
        <v>764.03</v>
      </c>
      <c r="N253">
        <v>666.8</v>
      </c>
      <c r="O253">
        <v>491.79</v>
      </c>
      <c r="P253">
        <v>146.07</v>
      </c>
      <c r="Q253">
        <v>169.4</v>
      </c>
      <c r="R253">
        <v>67.349999999999994</v>
      </c>
      <c r="S253">
        <v>145.72</v>
      </c>
      <c r="T253">
        <v>596.08000000000004</v>
      </c>
      <c r="U253">
        <v>411.21</v>
      </c>
      <c r="V253">
        <v>144.44999999999999</v>
      </c>
      <c r="W253">
        <v>157.94</v>
      </c>
      <c r="X253">
        <v>50.44</v>
      </c>
      <c r="Y253">
        <v>629.12</v>
      </c>
      <c r="Z253">
        <v>164.21</v>
      </c>
      <c r="AA253">
        <v>171.23</v>
      </c>
      <c r="AB253">
        <v>286.52999999999997</v>
      </c>
      <c r="AC253">
        <v>43.99</v>
      </c>
      <c r="AD253">
        <v>61.26</v>
      </c>
      <c r="AE253">
        <v>337.47</v>
      </c>
      <c r="AF253">
        <v>86.66</v>
      </c>
      <c r="AG253">
        <v>50.76</v>
      </c>
      <c r="AH253">
        <v>209.02</v>
      </c>
      <c r="AI253">
        <v>3534.64</v>
      </c>
    </row>
    <row r="254" spans="2:35" x14ac:dyDescent="0.25">
      <c r="B254" s="3"/>
      <c r="C254" s="3">
        <v>45288</v>
      </c>
      <c r="D254">
        <v>375.28</v>
      </c>
      <c r="E254">
        <v>193.58</v>
      </c>
      <c r="F254">
        <v>495.22</v>
      </c>
      <c r="G254">
        <v>140.22999999999999</v>
      </c>
      <c r="H254">
        <v>141.28</v>
      </c>
      <c r="I254">
        <v>153.38</v>
      </c>
      <c r="J254">
        <v>358.32</v>
      </c>
      <c r="K254">
        <v>1122.4100000000001</v>
      </c>
      <c r="L254">
        <v>253.18</v>
      </c>
      <c r="M254">
        <v>757.85</v>
      </c>
      <c r="N254">
        <v>663.1</v>
      </c>
      <c r="O254">
        <v>490.51</v>
      </c>
      <c r="P254">
        <v>148.76</v>
      </c>
      <c r="Q254">
        <v>169.39</v>
      </c>
      <c r="R254">
        <v>67.3</v>
      </c>
      <c r="S254">
        <v>145.86000000000001</v>
      </c>
      <c r="T254">
        <v>595.52</v>
      </c>
      <c r="U254">
        <v>409.77</v>
      </c>
      <c r="V254">
        <v>145.35</v>
      </c>
      <c r="W254">
        <v>158.94999999999999</v>
      </c>
      <c r="X254">
        <v>50.48</v>
      </c>
      <c r="Y254">
        <v>628.02</v>
      </c>
      <c r="Z254">
        <v>163.12</v>
      </c>
      <c r="AA254">
        <v>171.72</v>
      </c>
      <c r="AB254">
        <v>288.45999999999998</v>
      </c>
      <c r="AC254">
        <v>44.12</v>
      </c>
      <c r="AD254">
        <v>61.3</v>
      </c>
      <c r="AE254">
        <v>338.39</v>
      </c>
      <c r="AF254">
        <v>86</v>
      </c>
      <c r="AG254">
        <v>50.39</v>
      </c>
      <c r="AH254">
        <v>209.17</v>
      </c>
      <c r="AI254">
        <v>3550.47</v>
      </c>
    </row>
    <row r="255" spans="2:35" x14ac:dyDescent="0.25">
      <c r="B255" s="3"/>
      <c r="C255" s="3">
        <v>45289</v>
      </c>
      <c r="D255">
        <v>376.04</v>
      </c>
      <c r="E255">
        <v>192.53</v>
      </c>
      <c r="F255">
        <v>495.22</v>
      </c>
      <c r="G255">
        <v>139.69</v>
      </c>
      <c r="H255">
        <v>140.93</v>
      </c>
      <c r="I255">
        <v>151.94</v>
      </c>
      <c r="J255">
        <v>353.96</v>
      </c>
      <c r="K255">
        <v>1116.25</v>
      </c>
      <c r="L255">
        <v>248.48</v>
      </c>
      <c r="M255">
        <v>756.92</v>
      </c>
      <c r="N255">
        <v>660.08</v>
      </c>
      <c r="O255">
        <v>486.88</v>
      </c>
      <c r="P255">
        <v>147.41</v>
      </c>
      <c r="Q255">
        <v>169.84</v>
      </c>
      <c r="R255">
        <v>67.349999999999994</v>
      </c>
      <c r="S255">
        <v>144.63</v>
      </c>
      <c r="T255">
        <v>596.6</v>
      </c>
      <c r="U255">
        <v>410.71</v>
      </c>
      <c r="V255">
        <v>146.31</v>
      </c>
      <c r="W255">
        <v>160.33000000000001</v>
      </c>
      <c r="X255">
        <v>50.52</v>
      </c>
      <c r="Y255">
        <v>625.03</v>
      </c>
      <c r="Z255">
        <v>162.07</v>
      </c>
      <c r="AA255">
        <v>170.46</v>
      </c>
      <c r="AB255">
        <v>288.02</v>
      </c>
      <c r="AC255">
        <v>43.85</v>
      </c>
      <c r="AD255">
        <v>60.31</v>
      </c>
      <c r="AE255">
        <v>337.36</v>
      </c>
      <c r="AF255">
        <v>85.34</v>
      </c>
      <c r="AG255">
        <v>50.25</v>
      </c>
      <c r="AH255">
        <v>209.71</v>
      </c>
      <c r="AI255">
        <v>3547.22</v>
      </c>
    </row>
    <row r="256" spans="2:35" x14ac:dyDescent="0.25">
      <c r="B256" s="3"/>
      <c r="C256" s="3">
        <v>45293</v>
      </c>
      <c r="D256">
        <v>370.87</v>
      </c>
      <c r="E256">
        <v>185.64</v>
      </c>
      <c r="F256">
        <v>481.68</v>
      </c>
      <c r="G256">
        <v>138.16999999999999</v>
      </c>
      <c r="H256">
        <v>139.56</v>
      </c>
      <c r="I256">
        <v>149.93</v>
      </c>
      <c r="J256">
        <v>346.29</v>
      </c>
      <c r="K256">
        <v>1085.3800000000001</v>
      </c>
      <c r="L256">
        <v>248.42</v>
      </c>
      <c r="M256">
        <v>716.92</v>
      </c>
      <c r="N256">
        <v>650.65</v>
      </c>
      <c r="O256">
        <v>468.5</v>
      </c>
      <c r="P256">
        <v>138.58000000000001</v>
      </c>
      <c r="Q256">
        <v>172.91</v>
      </c>
      <c r="R256">
        <v>68.400000000000006</v>
      </c>
      <c r="S256">
        <v>140.22999999999999</v>
      </c>
      <c r="T256">
        <v>580.07000000000005</v>
      </c>
      <c r="U256">
        <v>409.58</v>
      </c>
      <c r="V256">
        <v>145.63999999999999</v>
      </c>
      <c r="W256">
        <v>161.91</v>
      </c>
      <c r="X256">
        <v>50.51</v>
      </c>
      <c r="Y256">
        <v>603.76</v>
      </c>
      <c r="Z256">
        <v>154.37</v>
      </c>
      <c r="AA256">
        <v>169.26</v>
      </c>
      <c r="AB256">
        <v>297.39</v>
      </c>
      <c r="AC256">
        <v>43.67</v>
      </c>
      <c r="AD256">
        <v>58.17</v>
      </c>
      <c r="AE256">
        <v>330.98</v>
      </c>
      <c r="AF256">
        <v>82.34</v>
      </c>
      <c r="AG256">
        <v>47.8</v>
      </c>
      <c r="AH256">
        <v>209</v>
      </c>
      <c r="AI256">
        <v>3480.56</v>
      </c>
    </row>
    <row r="257" spans="2:35" x14ac:dyDescent="0.25">
      <c r="B257" s="3"/>
      <c r="C257" s="3">
        <v>45294</v>
      </c>
      <c r="D257">
        <v>370.6</v>
      </c>
      <c r="E257">
        <v>184.25</v>
      </c>
      <c r="F257">
        <v>475.69</v>
      </c>
      <c r="G257">
        <v>138.91999999999999</v>
      </c>
      <c r="H257">
        <v>140.36000000000001</v>
      </c>
      <c r="I257">
        <v>148.47</v>
      </c>
      <c r="J257">
        <v>344.47</v>
      </c>
      <c r="K257">
        <v>1058.58</v>
      </c>
      <c r="L257">
        <v>238.45</v>
      </c>
      <c r="M257">
        <v>703.37</v>
      </c>
      <c r="N257">
        <v>644.69000000000005</v>
      </c>
      <c r="O257">
        <v>470.26</v>
      </c>
      <c r="P257">
        <v>135.32</v>
      </c>
      <c r="Q257">
        <v>172.95</v>
      </c>
      <c r="R257">
        <v>68.319999999999993</v>
      </c>
      <c r="S257">
        <v>137.6</v>
      </c>
      <c r="T257">
        <v>571.79</v>
      </c>
      <c r="U257">
        <v>408.71</v>
      </c>
      <c r="V257">
        <v>148.94999999999999</v>
      </c>
      <c r="W257">
        <v>162.08000000000001</v>
      </c>
      <c r="X257">
        <v>50.51</v>
      </c>
      <c r="Y257">
        <v>591.14</v>
      </c>
      <c r="Z257">
        <v>151.44999999999999</v>
      </c>
      <c r="AA257">
        <v>166.74</v>
      </c>
      <c r="AB257">
        <v>300.69</v>
      </c>
      <c r="AC257">
        <v>43.31</v>
      </c>
      <c r="AD257">
        <v>56.76</v>
      </c>
      <c r="AE257">
        <v>322.13</v>
      </c>
      <c r="AF257">
        <v>82.26</v>
      </c>
      <c r="AG257">
        <v>47.05</v>
      </c>
      <c r="AH257">
        <v>204.53</v>
      </c>
      <c r="AI257">
        <v>3409.27</v>
      </c>
    </row>
    <row r="258" spans="2:35" x14ac:dyDescent="0.25">
      <c r="B258" s="3"/>
      <c r="C258" s="3">
        <v>45295</v>
      </c>
      <c r="D258">
        <v>367.94</v>
      </c>
      <c r="E258">
        <v>181.91</v>
      </c>
      <c r="F258">
        <v>479.98</v>
      </c>
      <c r="G258">
        <v>136.38999999999999</v>
      </c>
      <c r="H258">
        <v>138.04</v>
      </c>
      <c r="I258">
        <v>144.57</v>
      </c>
      <c r="J258">
        <v>347.12</v>
      </c>
      <c r="K258">
        <v>1049.01</v>
      </c>
      <c r="L258">
        <v>237.93</v>
      </c>
      <c r="M258">
        <v>700.29</v>
      </c>
      <c r="N258">
        <v>648.35</v>
      </c>
      <c r="O258">
        <v>474.67</v>
      </c>
      <c r="P258">
        <v>136.01</v>
      </c>
      <c r="Q258">
        <v>171.47</v>
      </c>
      <c r="R258">
        <v>68.78</v>
      </c>
      <c r="S258">
        <v>136.16999999999999</v>
      </c>
      <c r="T258">
        <v>567.04999999999995</v>
      </c>
      <c r="U258">
        <v>408.59</v>
      </c>
      <c r="V258">
        <v>147.74</v>
      </c>
      <c r="W258">
        <v>162.30000000000001</v>
      </c>
      <c r="X258">
        <v>50.08</v>
      </c>
      <c r="Y258">
        <v>586.82000000000005</v>
      </c>
      <c r="Z258">
        <v>149.31</v>
      </c>
      <c r="AA258">
        <v>164.465</v>
      </c>
      <c r="AB258">
        <v>303.17</v>
      </c>
      <c r="AC258">
        <v>42.63</v>
      </c>
      <c r="AD258">
        <v>58.07</v>
      </c>
      <c r="AE258">
        <v>323.27</v>
      </c>
      <c r="AF258">
        <v>82.71</v>
      </c>
      <c r="AG258">
        <v>46.87</v>
      </c>
      <c r="AH258">
        <v>204.9</v>
      </c>
      <c r="AI258">
        <v>3419.94</v>
      </c>
    </row>
    <row r="259" spans="2:35" x14ac:dyDescent="0.25">
      <c r="B259" s="3"/>
      <c r="C259" s="3">
        <v>45296</v>
      </c>
      <c r="D259">
        <v>367.75</v>
      </c>
      <c r="E259">
        <v>181.18</v>
      </c>
      <c r="F259">
        <v>490.97</v>
      </c>
      <c r="G259">
        <v>135.72999999999999</v>
      </c>
      <c r="H259">
        <v>137.38999999999999</v>
      </c>
      <c r="I259">
        <v>145.24</v>
      </c>
      <c r="J259">
        <v>351.95</v>
      </c>
      <c r="K259">
        <v>1049.28</v>
      </c>
      <c r="L259">
        <v>237.49</v>
      </c>
      <c r="M259">
        <v>703.34</v>
      </c>
      <c r="N259">
        <v>656.01</v>
      </c>
      <c r="O259">
        <v>474.06</v>
      </c>
      <c r="P259">
        <v>138.58000000000001</v>
      </c>
      <c r="Q259">
        <v>168.94</v>
      </c>
      <c r="R259">
        <v>68.38</v>
      </c>
      <c r="S259">
        <v>136.72999999999999</v>
      </c>
      <c r="T259">
        <v>564.6</v>
      </c>
      <c r="U259">
        <v>409.12</v>
      </c>
      <c r="V259">
        <v>146.53</v>
      </c>
      <c r="W259">
        <v>163.37</v>
      </c>
      <c r="X259">
        <v>50.09</v>
      </c>
      <c r="Y259">
        <v>589.02</v>
      </c>
      <c r="Z259">
        <v>149</v>
      </c>
      <c r="AA259">
        <v>165.1</v>
      </c>
      <c r="AB259">
        <v>303</v>
      </c>
      <c r="AC259">
        <v>43.04</v>
      </c>
      <c r="AD259">
        <v>59.92</v>
      </c>
      <c r="AE259">
        <v>322.5</v>
      </c>
      <c r="AF259">
        <v>83.45</v>
      </c>
      <c r="AG259">
        <v>46.89</v>
      </c>
      <c r="AH259">
        <v>203.53</v>
      </c>
      <c r="AI259">
        <v>3408.14</v>
      </c>
    </row>
    <row r="260" spans="2:35" x14ac:dyDescent="0.25">
      <c r="B260" s="3"/>
      <c r="C260" s="3">
        <v>45299</v>
      </c>
      <c r="D260">
        <v>374.69</v>
      </c>
      <c r="E260">
        <v>185.56</v>
      </c>
      <c r="F260">
        <v>522.53</v>
      </c>
      <c r="G260">
        <v>138.84</v>
      </c>
      <c r="H260">
        <v>140.53</v>
      </c>
      <c r="I260">
        <v>149.1</v>
      </c>
      <c r="J260">
        <v>358.66</v>
      </c>
      <c r="K260">
        <v>1074.8499999999999</v>
      </c>
      <c r="L260">
        <v>240.45</v>
      </c>
      <c r="M260">
        <v>720.84</v>
      </c>
      <c r="N260">
        <v>661.69</v>
      </c>
      <c r="O260">
        <v>485.03</v>
      </c>
      <c r="P260">
        <v>146.18</v>
      </c>
      <c r="Q260">
        <v>169.11</v>
      </c>
      <c r="R260">
        <v>69.209999999999994</v>
      </c>
      <c r="S260">
        <v>139.03</v>
      </c>
      <c r="T260">
        <v>580.54999999999995</v>
      </c>
      <c r="U260">
        <v>408.29</v>
      </c>
      <c r="V260">
        <v>147.55000000000001</v>
      </c>
      <c r="W260">
        <v>163.41</v>
      </c>
      <c r="X260">
        <v>50.46</v>
      </c>
      <c r="Y260">
        <v>598.38</v>
      </c>
      <c r="Z260">
        <v>151.56</v>
      </c>
      <c r="AA260">
        <v>168.54</v>
      </c>
      <c r="AB260">
        <v>310.88</v>
      </c>
      <c r="AC260">
        <v>43.73</v>
      </c>
      <c r="AD260">
        <v>64.11</v>
      </c>
      <c r="AE260">
        <v>328.86</v>
      </c>
      <c r="AF260">
        <v>84.95</v>
      </c>
      <c r="AG260">
        <v>48.45</v>
      </c>
      <c r="AH260">
        <v>202.66</v>
      </c>
      <c r="AI260">
        <v>3462.84</v>
      </c>
    </row>
    <row r="261" spans="2:35" x14ac:dyDescent="0.25">
      <c r="B261" s="3"/>
      <c r="C261" s="3">
        <v>45300</v>
      </c>
      <c r="D261">
        <v>375.79</v>
      </c>
      <c r="E261">
        <v>185.14</v>
      </c>
      <c r="F261">
        <v>531.4</v>
      </c>
      <c r="G261">
        <v>140.94999999999999</v>
      </c>
      <c r="H261">
        <v>142.56</v>
      </c>
      <c r="I261">
        <v>151.37</v>
      </c>
      <c r="J261">
        <v>357.43</v>
      </c>
      <c r="K261">
        <v>1082.49</v>
      </c>
      <c r="L261">
        <v>234.96</v>
      </c>
      <c r="M261">
        <v>715.95</v>
      </c>
      <c r="N261">
        <v>667.18</v>
      </c>
      <c r="O261">
        <v>482.09</v>
      </c>
      <c r="P261">
        <v>149.26</v>
      </c>
      <c r="Q261">
        <v>167.17</v>
      </c>
      <c r="R261">
        <v>68.91</v>
      </c>
      <c r="S261">
        <v>139.88999999999999</v>
      </c>
      <c r="T261">
        <v>586.20000000000005</v>
      </c>
      <c r="U261">
        <v>406.69</v>
      </c>
      <c r="V261">
        <v>150.47999999999999</v>
      </c>
      <c r="W261">
        <v>163.19999999999999</v>
      </c>
      <c r="X261">
        <v>49.91</v>
      </c>
      <c r="Y261">
        <v>605.17999999999995</v>
      </c>
      <c r="Z261">
        <v>151.03</v>
      </c>
      <c r="AA261">
        <v>168.63</v>
      </c>
      <c r="AB261">
        <v>307.26</v>
      </c>
      <c r="AC261">
        <v>43.28</v>
      </c>
      <c r="AD261">
        <v>63.47</v>
      </c>
      <c r="AE261">
        <v>330.56</v>
      </c>
      <c r="AF261">
        <v>83.33</v>
      </c>
      <c r="AG261">
        <v>48.05</v>
      </c>
      <c r="AH261">
        <v>201.63</v>
      </c>
      <c r="AI261">
        <v>3489.23</v>
      </c>
    </row>
    <row r="262" spans="2:35" x14ac:dyDescent="0.25">
      <c r="B262" s="3"/>
      <c r="C262" s="3">
        <v>45301</v>
      </c>
      <c r="D262">
        <v>382.77</v>
      </c>
      <c r="E262">
        <v>186.19</v>
      </c>
      <c r="F262">
        <v>543.5</v>
      </c>
      <c r="G262">
        <v>142.28</v>
      </c>
      <c r="H262">
        <v>143.80000000000001</v>
      </c>
      <c r="I262">
        <v>153.72999999999999</v>
      </c>
      <c r="J262">
        <v>370.47</v>
      </c>
      <c r="K262">
        <v>1080.57</v>
      </c>
      <c r="L262">
        <v>233.94</v>
      </c>
      <c r="M262">
        <v>717.79</v>
      </c>
      <c r="N262">
        <v>672.76</v>
      </c>
      <c r="O262">
        <v>478.33</v>
      </c>
      <c r="P262">
        <v>148.54</v>
      </c>
      <c r="Q262">
        <v>166.92</v>
      </c>
      <c r="R262">
        <v>69.569999999999993</v>
      </c>
      <c r="S262">
        <v>139.31</v>
      </c>
      <c r="T262">
        <v>591.03</v>
      </c>
      <c r="U262">
        <v>405.88</v>
      </c>
      <c r="V262">
        <v>149.19</v>
      </c>
      <c r="W262">
        <v>163.29</v>
      </c>
      <c r="X262">
        <v>50.24</v>
      </c>
      <c r="Y262">
        <v>608.70000000000005</v>
      </c>
      <c r="Z262">
        <v>149.81</v>
      </c>
      <c r="AA262">
        <v>167.25</v>
      </c>
      <c r="AB262">
        <v>304.57</v>
      </c>
      <c r="AC262">
        <v>43.48</v>
      </c>
      <c r="AD262">
        <v>63.43</v>
      </c>
      <c r="AE262">
        <v>364.45</v>
      </c>
      <c r="AF262">
        <v>82.38</v>
      </c>
      <c r="AG262">
        <v>47.47</v>
      </c>
      <c r="AH262">
        <v>202.4</v>
      </c>
      <c r="AI262">
        <v>3521.15</v>
      </c>
    </row>
    <row r="263" spans="2:35" x14ac:dyDescent="0.25">
      <c r="B263" s="3"/>
      <c r="C263" s="3">
        <v>45302</v>
      </c>
      <c r="D263">
        <v>384.63</v>
      </c>
      <c r="E263">
        <v>185.59</v>
      </c>
      <c r="F263">
        <v>548.22</v>
      </c>
      <c r="G263">
        <v>142.08000000000001</v>
      </c>
      <c r="H263">
        <v>143.66999999999999</v>
      </c>
      <c r="I263">
        <v>155.18</v>
      </c>
      <c r="J263">
        <v>369.67</v>
      </c>
      <c r="K263">
        <v>1099.98</v>
      </c>
      <c r="L263">
        <v>227.22</v>
      </c>
      <c r="M263">
        <v>718.53</v>
      </c>
      <c r="N263">
        <v>673.58</v>
      </c>
      <c r="O263">
        <v>492.23</v>
      </c>
      <c r="P263">
        <v>148.02000000000001</v>
      </c>
      <c r="Q263">
        <v>166.13</v>
      </c>
      <c r="R263">
        <v>69.180000000000007</v>
      </c>
      <c r="S263">
        <v>139.03</v>
      </c>
      <c r="T263">
        <v>597.49</v>
      </c>
      <c r="U263">
        <v>405.96</v>
      </c>
      <c r="V263">
        <v>151.33000000000001</v>
      </c>
      <c r="W263">
        <v>162.16999999999999</v>
      </c>
      <c r="X263">
        <v>50.44</v>
      </c>
      <c r="Y263">
        <v>608.71</v>
      </c>
      <c r="Z263">
        <v>151.94999999999999</v>
      </c>
      <c r="AA263">
        <v>165.6</v>
      </c>
      <c r="AB263">
        <v>303.10000000000002</v>
      </c>
      <c r="AC263">
        <v>43.27</v>
      </c>
      <c r="AD263">
        <v>65.87</v>
      </c>
      <c r="AE263">
        <v>362.31</v>
      </c>
      <c r="AF263">
        <v>83.39</v>
      </c>
      <c r="AG263">
        <v>47.64</v>
      </c>
      <c r="AH263">
        <v>201.67</v>
      </c>
      <c r="AI263">
        <v>3552.28</v>
      </c>
    </row>
    <row r="264" spans="2:35" x14ac:dyDescent="0.25">
      <c r="B264" s="3"/>
      <c r="C264" s="3">
        <v>45303</v>
      </c>
      <c r="D264">
        <v>388.47</v>
      </c>
      <c r="E264">
        <v>185.92</v>
      </c>
      <c r="F264">
        <v>547.1</v>
      </c>
      <c r="G264">
        <v>142.65</v>
      </c>
      <c r="H264">
        <v>144.24</v>
      </c>
      <c r="I264">
        <v>154.62</v>
      </c>
      <c r="J264">
        <v>374.49</v>
      </c>
      <c r="K264">
        <v>1107.68</v>
      </c>
      <c r="L264">
        <v>218.89</v>
      </c>
      <c r="M264">
        <v>713.22</v>
      </c>
      <c r="N264">
        <v>683.24</v>
      </c>
      <c r="O264">
        <v>492.16</v>
      </c>
      <c r="P264">
        <v>146.56</v>
      </c>
      <c r="Q264">
        <v>167.27</v>
      </c>
      <c r="R264">
        <v>69.42</v>
      </c>
      <c r="S264">
        <v>140.19999999999999</v>
      </c>
      <c r="T264">
        <v>596.54</v>
      </c>
      <c r="U264">
        <v>408.92</v>
      </c>
      <c r="V264">
        <v>148.63</v>
      </c>
      <c r="W264">
        <v>162.54</v>
      </c>
      <c r="X264">
        <v>50.34</v>
      </c>
      <c r="Y264">
        <v>611.79999999999995</v>
      </c>
      <c r="Z264">
        <v>151.25</v>
      </c>
      <c r="AA264">
        <v>164.87</v>
      </c>
      <c r="AB264">
        <v>306.51</v>
      </c>
      <c r="AC264">
        <v>42.99</v>
      </c>
      <c r="AD264">
        <v>65.680000000000007</v>
      </c>
      <c r="AE264">
        <v>363.71</v>
      </c>
      <c r="AF264">
        <v>82.39</v>
      </c>
      <c r="AG264">
        <v>47.12</v>
      </c>
      <c r="AH264">
        <v>201.1</v>
      </c>
      <c r="AI264">
        <v>3502.4</v>
      </c>
    </row>
    <row r="265" spans="2:35" x14ac:dyDescent="0.25">
      <c r="B265" s="3"/>
      <c r="C265" s="3">
        <v>45307</v>
      </c>
      <c r="D265">
        <v>390.27</v>
      </c>
      <c r="E265">
        <v>183.63</v>
      </c>
      <c r="F265">
        <v>563.82000000000005</v>
      </c>
      <c r="G265">
        <v>142.49</v>
      </c>
      <c r="H265">
        <v>144.08000000000001</v>
      </c>
      <c r="I265">
        <v>153.16</v>
      </c>
      <c r="J265">
        <v>367.46</v>
      </c>
      <c r="K265">
        <v>1114.96</v>
      </c>
      <c r="L265">
        <v>219.91</v>
      </c>
      <c r="M265">
        <v>706.5</v>
      </c>
      <c r="N265">
        <v>681.49</v>
      </c>
      <c r="O265">
        <v>481.24</v>
      </c>
      <c r="P265">
        <v>158.74</v>
      </c>
      <c r="Q265">
        <v>166.17</v>
      </c>
      <c r="R265">
        <v>67.27</v>
      </c>
      <c r="S265">
        <v>141.12</v>
      </c>
      <c r="T265">
        <v>597.67999999999995</v>
      </c>
      <c r="U265">
        <v>406.65</v>
      </c>
      <c r="V265">
        <v>143.16</v>
      </c>
      <c r="W265">
        <v>163.08000000000001</v>
      </c>
      <c r="X265">
        <v>50.59</v>
      </c>
      <c r="Y265">
        <v>603.83000000000004</v>
      </c>
      <c r="Z265">
        <v>153.76</v>
      </c>
      <c r="AA265">
        <v>163.88</v>
      </c>
      <c r="AB265">
        <v>303.48</v>
      </c>
      <c r="AC265">
        <v>43.09</v>
      </c>
      <c r="AD265">
        <v>65.52</v>
      </c>
      <c r="AE265">
        <v>362.33</v>
      </c>
      <c r="AF265">
        <v>84.61</v>
      </c>
      <c r="AG265">
        <v>47.06</v>
      </c>
      <c r="AH265">
        <v>197.77</v>
      </c>
      <c r="AI265">
        <v>3503.7</v>
      </c>
    </row>
    <row r="266" spans="2:35" x14ac:dyDescent="0.25">
      <c r="B266" s="3"/>
      <c r="C266" s="3">
        <v>45308</v>
      </c>
      <c r="D266">
        <v>389.47</v>
      </c>
      <c r="E266">
        <v>182.68</v>
      </c>
      <c r="F266">
        <v>560.53</v>
      </c>
      <c r="G266">
        <v>141.47</v>
      </c>
      <c r="H266">
        <v>142.88999999999999</v>
      </c>
      <c r="I266">
        <v>151.71</v>
      </c>
      <c r="J266">
        <v>368.37</v>
      </c>
      <c r="K266">
        <v>1103.67</v>
      </c>
      <c r="L266">
        <v>215.55</v>
      </c>
      <c r="M266">
        <v>712.27</v>
      </c>
      <c r="N266">
        <v>684.19</v>
      </c>
      <c r="O266">
        <v>480.33</v>
      </c>
      <c r="P266">
        <v>160.16999999999999</v>
      </c>
      <c r="Q266">
        <v>166.44</v>
      </c>
      <c r="R266">
        <v>66.25</v>
      </c>
      <c r="S266">
        <v>139.32</v>
      </c>
      <c r="T266">
        <v>596.1</v>
      </c>
      <c r="U266">
        <v>406.75</v>
      </c>
      <c r="V266">
        <v>142.15</v>
      </c>
      <c r="W266">
        <v>164.27</v>
      </c>
      <c r="X266">
        <v>50.3</v>
      </c>
      <c r="Y266">
        <v>599.84</v>
      </c>
      <c r="Z266">
        <v>153.37</v>
      </c>
      <c r="AA266">
        <v>162.41499999999999</v>
      </c>
      <c r="AB266">
        <v>304.08</v>
      </c>
      <c r="AC266">
        <v>42.35</v>
      </c>
      <c r="AD266">
        <v>65.36</v>
      </c>
      <c r="AE266">
        <v>358.88</v>
      </c>
      <c r="AF266">
        <v>83.28</v>
      </c>
      <c r="AG266">
        <v>46.06</v>
      </c>
      <c r="AH266">
        <v>197.95</v>
      </c>
      <c r="AI266">
        <v>3489.9</v>
      </c>
    </row>
    <row r="267" spans="2:35" x14ac:dyDescent="0.25">
      <c r="B267" s="3"/>
      <c r="C267" s="3">
        <v>45309</v>
      </c>
      <c r="D267">
        <v>393.87</v>
      </c>
      <c r="E267">
        <v>188.63</v>
      </c>
      <c r="F267">
        <v>571.07000000000005</v>
      </c>
      <c r="G267">
        <v>143.47999999999999</v>
      </c>
      <c r="H267">
        <v>144.99</v>
      </c>
      <c r="I267">
        <v>153.5</v>
      </c>
      <c r="J267">
        <v>376.13</v>
      </c>
      <c r="K267">
        <v>1143.9100000000001</v>
      </c>
      <c r="L267">
        <v>211.88</v>
      </c>
      <c r="M267">
        <v>744.53</v>
      </c>
      <c r="N267">
        <v>687.31</v>
      </c>
      <c r="O267">
        <v>485.31</v>
      </c>
      <c r="P267">
        <v>162.66999999999999</v>
      </c>
      <c r="Q267">
        <v>167.17</v>
      </c>
      <c r="R267">
        <v>66.52</v>
      </c>
      <c r="S267">
        <v>145.29</v>
      </c>
      <c r="T267">
        <v>593.70000000000005</v>
      </c>
      <c r="U267">
        <v>407.85</v>
      </c>
      <c r="V267">
        <v>142.06</v>
      </c>
      <c r="W267">
        <v>164.89</v>
      </c>
      <c r="X267">
        <v>50.75</v>
      </c>
      <c r="Y267">
        <v>611.36</v>
      </c>
      <c r="Z267">
        <v>160.34</v>
      </c>
      <c r="AA267">
        <v>166.91</v>
      </c>
      <c r="AB267">
        <v>304.49</v>
      </c>
      <c r="AC267">
        <v>42.54</v>
      </c>
      <c r="AD267">
        <v>68.209999999999994</v>
      </c>
      <c r="AE267">
        <v>371.93</v>
      </c>
      <c r="AF267">
        <v>84.82</v>
      </c>
      <c r="AG267">
        <v>46.74</v>
      </c>
      <c r="AH267">
        <v>200.13</v>
      </c>
      <c r="AI267">
        <v>3528.81</v>
      </c>
    </row>
    <row r="268" spans="2:35" x14ac:dyDescent="0.25">
      <c r="B268" s="3"/>
      <c r="C268" s="3">
        <v>45310</v>
      </c>
      <c r="D268">
        <v>398.67</v>
      </c>
      <c r="E268">
        <v>191.56</v>
      </c>
      <c r="F268">
        <v>594.91</v>
      </c>
      <c r="G268">
        <v>146.38</v>
      </c>
      <c r="H268">
        <v>147.97</v>
      </c>
      <c r="I268">
        <v>155.34</v>
      </c>
      <c r="J268">
        <v>383.45</v>
      </c>
      <c r="K268">
        <v>1211.2</v>
      </c>
      <c r="L268">
        <v>212.19</v>
      </c>
      <c r="M268">
        <v>757.83</v>
      </c>
      <c r="N268">
        <v>694.97</v>
      </c>
      <c r="O268">
        <v>482.95</v>
      </c>
      <c r="P268">
        <v>174.23</v>
      </c>
      <c r="Q268">
        <v>165.78</v>
      </c>
      <c r="R268">
        <v>66.540000000000006</v>
      </c>
      <c r="S268">
        <v>151.96</v>
      </c>
      <c r="T268">
        <v>611.54999999999995</v>
      </c>
      <c r="U268">
        <v>407.38</v>
      </c>
      <c r="V268">
        <v>143.63999999999999</v>
      </c>
      <c r="W268">
        <v>165.16</v>
      </c>
      <c r="X268">
        <v>51.27</v>
      </c>
      <c r="Y268">
        <v>622.17999999999995</v>
      </c>
      <c r="Z268">
        <v>167.94</v>
      </c>
      <c r="AA268">
        <v>173.65</v>
      </c>
      <c r="AB268">
        <v>307.81</v>
      </c>
      <c r="AC268">
        <v>43.35</v>
      </c>
      <c r="AD268">
        <v>71.08</v>
      </c>
      <c r="AE268">
        <v>374.82</v>
      </c>
      <c r="AF268">
        <v>87.51</v>
      </c>
      <c r="AG268">
        <v>48.15</v>
      </c>
      <c r="AH268">
        <v>200.78</v>
      </c>
      <c r="AI268">
        <v>3616.51</v>
      </c>
    </row>
    <row r="269" spans="2:35" x14ac:dyDescent="0.25">
      <c r="B269" s="3"/>
      <c r="C269" s="3">
        <v>45313</v>
      </c>
      <c r="D269">
        <v>396.51</v>
      </c>
      <c r="E269">
        <v>193.89</v>
      </c>
      <c r="F269">
        <v>596.54</v>
      </c>
      <c r="G269">
        <v>145.99</v>
      </c>
      <c r="H269">
        <v>147.71</v>
      </c>
      <c r="I269">
        <v>154.78</v>
      </c>
      <c r="J269">
        <v>381.78</v>
      </c>
      <c r="K269">
        <v>1220.5</v>
      </c>
      <c r="L269">
        <v>208.8</v>
      </c>
      <c r="M269">
        <v>766.68</v>
      </c>
      <c r="N269">
        <v>692.51</v>
      </c>
      <c r="O269">
        <v>485.71</v>
      </c>
      <c r="P269">
        <v>168.18</v>
      </c>
      <c r="Q269">
        <v>165.11</v>
      </c>
      <c r="R269">
        <v>67.14</v>
      </c>
      <c r="S269">
        <v>152.87</v>
      </c>
      <c r="T269">
        <v>603.59</v>
      </c>
      <c r="U269">
        <v>406.47</v>
      </c>
      <c r="V269">
        <v>141.37</v>
      </c>
      <c r="W269">
        <v>164.38</v>
      </c>
      <c r="X269">
        <v>51.57</v>
      </c>
      <c r="Y269">
        <v>630.61</v>
      </c>
      <c r="Z269">
        <v>168.3</v>
      </c>
      <c r="AA269">
        <v>174.83</v>
      </c>
      <c r="AB269">
        <v>310.16000000000003</v>
      </c>
      <c r="AC269">
        <v>43.62</v>
      </c>
      <c r="AD269">
        <v>70.11</v>
      </c>
      <c r="AE269">
        <v>375.81</v>
      </c>
      <c r="AF269">
        <v>89.24</v>
      </c>
      <c r="AG269">
        <v>48.22</v>
      </c>
      <c r="AH269">
        <v>201.04</v>
      </c>
      <c r="AI269">
        <v>3506.02</v>
      </c>
    </row>
    <row r="270" spans="2:35" x14ac:dyDescent="0.25">
      <c r="B270" s="3"/>
      <c r="C270" s="3">
        <v>45314</v>
      </c>
      <c r="D270">
        <v>398.9</v>
      </c>
      <c r="E270">
        <v>195.18</v>
      </c>
      <c r="F270">
        <v>598.73</v>
      </c>
      <c r="G270">
        <v>147.04</v>
      </c>
      <c r="H270">
        <v>148.68</v>
      </c>
      <c r="I270">
        <v>156.02000000000001</v>
      </c>
      <c r="J270">
        <v>385.2</v>
      </c>
      <c r="K270">
        <v>1226.31</v>
      </c>
      <c r="L270">
        <v>209.14</v>
      </c>
      <c r="M270">
        <v>778.39</v>
      </c>
      <c r="N270">
        <v>687.59</v>
      </c>
      <c r="O270">
        <v>492.19</v>
      </c>
      <c r="P270">
        <v>168.42</v>
      </c>
      <c r="Q270">
        <v>167.64</v>
      </c>
      <c r="R270">
        <v>66.75</v>
      </c>
      <c r="S270">
        <v>153.5</v>
      </c>
      <c r="T270">
        <v>597.17999999999995</v>
      </c>
      <c r="U270">
        <v>407.89</v>
      </c>
      <c r="V270">
        <v>140.9</v>
      </c>
      <c r="W270">
        <v>163.74</v>
      </c>
      <c r="X270">
        <v>51.76</v>
      </c>
      <c r="Y270">
        <v>635.82000000000005</v>
      </c>
      <c r="Z270">
        <v>167.05</v>
      </c>
      <c r="AA270">
        <v>174.34</v>
      </c>
      <c r="AB270">
        <v>309.91000000000003</v>
      </c>
      <c r="AC270">
        <v>43.95</v>
      </c>
      <c r="AD270">
        <v>70.599999999999994</v>
      </c>
      <c r="AE270">
        <v>371.41</v>
      </c>
      <c r="AF270">
        <v>87.53</v>
      </c>
      <c r="AG270">
        <v>48.89</v>
      </c>
      <c r="AH270">
        <v>202.94</v>
      </c>
      <c r="AI270">
        <v>3490.62</v>
      </c>
    </row>
    <row r="271" spans="2:35" x14ac:dyDescent="0.25">
      <c r="B271" s="3"/>
      <c r="C271" s="3">
        <v>45315</v>
      </c>
      <c r="D271">
        <v>402.56</v>
      </c>
      <c r="E271">
        <v>194.5</v>
      </c>
      <c r="F271">
        <v>613.62</v>
      </c>
      <c r="G271">
        <v>148.69999999999999</v>
      </c>
      <c r="H271">
        <v>150.35</v>
      </c>
      <c r="I271">
        <v>156.87</v>
      </c>
      <c r="J271">
        <v>390.7</v>
      </c>
      <c r="K271">
        <v>1253.8699999999999</v>
      </c>
      <c r="L271">
        <v>207.83</v>
      </c>
      <c r="M271">
        <v>847.31</v>
      </c>
      <c r="N271">
        <v>686.51</v>
      </c>
      <c r="O271">
        <v>544.87</v>
      </c>
      <c r="P271">
        <v>178.29</v>
      </c>
      <c r="Q271">
        <v>165.6</v>
      </c>
      <c r="R271">
        <v>66.599999999999994</v>
      </c>
      <c r="S271">
        <v>154.37</v>
      </c>
      <c r="T271">
        <v>606.48</v>
      </c>
      <c r="U271">
        <v>401.28</v>
      </c>
      <c r="V271">
        <v>144.5</v>
      </c>
      <c r="W271">
        <v>162</v>
      </c>
      <c r="X271">
        <v>51.31</v>
      </c>
      <c r="Y271">
        <v>636.17999999999995</v>
      </c>
      <c r="Z271">
        <v>174.14</v>
      </c>
      <c r="AA271">
        <v>170.07</v>
      </c>
      <c r="AB271">
        <v>305.5</v>
      </c>
      <c r="AC271">
        <v>43.8</v>
      </c>
      <c r="AD271">
        <v>72.28</v>
      </c>
      <c r="AE271">
        <v>370.07</v>
      </c>
      <c r="AF271">
        <v>88.08</v>
      </c>
      <c r="AG271">
        <v>49.09</v>
      </c>
      <c r="AH271">
        <v>199.87</v>
      </c>
      <c r="AI271">
        <v>3496.75</v>
      </c>
    </row>
    <row r="272" spans="2:35" x14ac:dyDescent="0.25">
      <c r="B272" s="3"/>
      <c r="C272" s="3">
        <v>45316</v>
      </c>
      <c r="D272">
        <v>404.87</v>
      </c>
      <c r="E272">
        <v>194.17</v>
      </c>
      <c r="F272">
        <v>616.16999999999996</v>
      </c>
      <c r="G272">
        <v>151.87</v>
      </c>
      <c r="H272">
        <v>153.63999999999999</v>
      </c>
      <c r="I272">
        <v>157.75</v>
      </c>
      <c r="J272">
        <v>393.18</v>
      </c>
      <c r="K272">
        <v>1230</v>
      </c>
      <c r="L272">
        <v>182.63</v>
      </c>
      <c r="M272">
        <v>869.08</v>
      </c>
      <c r="N272">
        <v>679.9</v>
      </c>
      <c r="O272">
        <v>562</v>
      </c>
      <c r="P272">
        <v>180.33</v>
      </c>
      <c r="Q272">
        <v>166.56</v>
      </c>
      <c r="R272">
        <v>67.02</v>
      </c>
      <c r="S272">
        <v>154.47</v>
      </c>
      <c r="T272">
        <v>622.58000000000004</v>
      </c>
      <c r="U272">
        <v>403.47</v>
      </c>
      <c r="V272">
        <v>144.43</v>
      </c>
      <c r="W272">
        <v>162.56</v>
      </c>
      <c r="X272">
        <v>52.33</v>
      </c>
      <c r="Y272">
        <v>641.49</v>
      </c>
      <c r="Z272">
        <v>172.63</v>
      </c>
      <c r="AA272">
        <v>167.42</v>
      </c>
      <c r="AB272">
        <v>310.26</v>
      </c>
      <c r="AC272">
        <v>45.27</v>
      </c>
      <c r="AD272">
        <v>70</v>
      </c>
      <c r="AE272">
        <v>374.97</v>
      </c>
      <c r="AF272">
        <v>89.2</v>
      </c>
      <c r="AG272">
        <v>49.55</v>
      </c>
      <c r="AH272">
        <v>202.56</v>
      </c>
      <c r="AI272">
        <v>3503.25</v>
      </c>
    </row>
    <row r="273" spans="2:35" x14ac:dyDescent="0.25">
      <c r="B273" s="3"/>
      <c r="C273" s="3">
        <v>45317</v>
      </c>
      <c r="D273">
        <v>403.93</v>
      </c>
      <c r="E273">
        <v>192.42</v>
      </c>
      <c r="F273">
        <v>610.30999999999995</v>
      </c>
      <c r="G273">
        <v>152.185</v>
      </c>
      <c r="H273">
        <v>153.79</v>
      </c>
      <c r="I273">
        <v>159.12</v>
      </c>
      <c r="J273">
        <v>394.14</v>
      </c>
      <c r="K273">
        <v>1204.8800000000001</v>
      </c>
      <c r="L273">
        <v>183.25</v>
      </c>
      <c r="M273">
        <v>867.75</v>
      </c>
      <c r="N273">
        <v>686.88</v>
      </c>
      <c r="O273">
        <v>570.41999999999996</v>
      </c>
      <c r="P273">
        <v>177.25</v>
      </c>
      <c r="Q273">
        <v>167.86</v>
      </c>
      <c r="R273">
        <v>67.099999999999994</v>
      </c>
      <c r="S273">
        <v>150.72</v>
      </c>
      <c r="T273">
        <v>613.92999999999995</v>
      </c>
      <c r="U273">
        <v>404.04</v>
      </c>
      <c r="V273">
        <v>141.77000000000001</v>
      </c>
      <c r="W273">
        <v>162.16</v>
      </c>
      <c r="X273">
        <v>52.14</v>
      </c>
      <c r="Y273">
        <v>641.36</v>
      </c>
      <c r="Z273">
        <v>166.9</v>
      </c>
      <c r="AA273">
        <v>164.09</v>
      </c>
      <c r="AB273">
        <v>311.77</v>
      </c>
      <c r="AC273">
        <v>46.26</v>
      </c>
      <c r="AD273">
        <v>68.040000000000006</v>
      </c>
      <c r="AE273">
        <v>374.76</v>
      </c>
      <c r="AF273">
        <v>88.05</v>
      </c>
      <c r="AG273">
        <v>43.65</v>
      </c>
      <c r="AH273">
        <v>201.8</v>
      </c>
      <c r="AI273">
        <v>3519.6</v>
      </c>
    </row>
    <row r="274" spans="2:35" x14ac:dyDescent="0.25">
      <c r="B274" s="3"/>
      <c r="C274" s="3">
        <v>45320</v>
      </c>
      <c r="D274">
        <v>409.72</v>
      </c>
      <c r="E274">
        <v>191.73</v>
      </c>
      <c r="F274">
        <v>624.65</v>
      </c>
      <c r="G274">
        <v>153.51</v>
      </c>
      <c r="H274">
        <v>154.84</v>
      </c>
      <c r="I274">
        <v>161.26</v>
      </c>
      <c r="J274">
        <v>401.02</v>
      </c>
      <c r="K274">
        <v>1217.77</v>
      </c>
      <c r="L274">
        <v>190.93</v>
      </c>
      <c r="M274">
        <v>882.62</v>
      </c>
      <c r="N274">
        <v>694.01</v>
      </c>
      <c r="O274">
        <v>575.79</v>
      </c>
      <c r="P274">
        <v>177.83</v>
      </c>
      <c r="Q274">
        <v>168.15</v>
      </c>
      <c r="R274">
        <v>67.19</v>
      </c>
      <c r="S274">
        <v>149.63999999999999</v>
      </c>
      <c r="T274">
        <v>630.23</v>
      </c>
      <c r="U274">
        <v>405.61</v>
      </c>
      <c r="V274">
        <v>130.15</v>
      </c>
      <c r="W274">
        <v>163.09</v>
      </c>
      <c r="X274">
        <v>52.29</v>
      </c>
      <c r="Y274">
        <v>652.88</v>
      </c>
      <c r="Z274">
        <v>168.48</v>
      </c>
      <c r="AA274">
        <v>166.04</v>
      </c>
      <c r="AB274">
        <v>313.45</v>
      </c>
      <c r="AC274">
        <v>46.11</v>
      </c>
      <c r="AD274">
        <v>70.14</v>
      </c>
      <c r="AE274">
        <v>379.16</v>
      </c>
      <c r="AF274">
        <v>89.07</v>
      </c>
      <c r="AG274">
        <v>43.84</v>
      </c>
      <c r="AH274">
        <v>203.05</v>
      </c>
      <c r="AI274">
        <v>3553.88</v>
      </c>
    </row>
    <row r="275" spans="2:35" x14ac:dyDescent="0.25">
      <c r="B275" s="3"/>
      <c r="C275" s="3">
        <v>45321</v>
      </c>
      <c r="D275">
        <v>408.59</v>
      </c>
      <c r="E275">
        <v>188.04</v>
      </c>
      <c r="F275">
        <v>627.74</v>
      </c>
      <c r="G275">
        <v>151.46</v>
      </c>
      <c r="H275">
        <v>153.05000000000001</v>
      </c>
      <c r="I275">
        <v>159</v>
      </c>
      <c r="J275">
        <v>400.06</v>
      </c>
      <c r="K275">
        <v>1208.1600000000001</v>
      </c>
      <c r="L275">
        <v>191.59</v>
      </c>
      <c r="M275">
        <v>868.03</v>
      </c>
      <c r="N275">
        <v>700.74</v>
      </c>
      <c r="O275">
        <v>562.85</v>
      </c>
      <c r="P275">
        <v>172.06</v>
      </c>
      <c r="Q275">
        <v>169.62</v>
      </c>
      <c r="R275">
        <v>67.2</v>
      </c>
      <c r="S275">
        <v>145.97999999999999</v>
      </c>
      <c r="T275">
        <v>627.96</v>
      </c>
      <c r="U275">
        <v>407.85</v>
      </c>
      <c r="V275">
        <v>125.28</v>
      </c>
      <c r="W275">
        <v>161.69999999999999</v>
      </c>
      <c r="X275">
        <v>52.24</v>
      </c>
      <c r="Y275">
        <v>647.72</v>
      </c>
      <c r="Z275">
        <v>166.24</v>
      </c>
      <c r="AA275">
        <v>162.05000000000001</v>
      </c>
      <c r="AB275">
        <v>314.62</v>
      </c>
      <c r="AC275">
        <v>46.65</v>
      </c>
      <c r="AD275">
        <v>68.83</v>
      </c>
      <c r="AE275">
        <v>377.29</v>
      </c>
      <c r="AF275">
        <v>86.16</v>
      </c>
      <c r="AG275">
        <v>42.92</v>
      </c>
      <c r="AH275">
        <v>205.9</v>
      </c>
      <c r="AI275">
        <v>3555.15</v>
      </c>
    </row>
    <row r="276" spans="2:35" x14ac:dyDescent="0.25">
      <c r="B276" s="3"/>
      <c r="C276" s="3">
        <v>45322</v>
      </c>
      <c r="D276">
        <v>397.58</v>
      </c>
      <c r="E276">
        <v>184.4</v>
      </c>
      <c r="F276">
        <v>615.27</v>
      </c>
      <c r="G276">
        <v>140.1</v>
      </c>
      <c r="H276">
        <v>141.80000000000001</v>
      </c>
      <c r="I276">
        <v>155.19999999999999</v>
      </c>
      <c r="J276">
        <v>390.14</v>
      </c>
      <c r="K276">
        <v>1180</v>
      </c>
      <c r="L276">
        <v>187.29</v>
      </c>
      <c r="M276">
        <v>869.82</v>
      </c>
      <c r="N276">
        <v>694.88</v>
      </c>
      <c r="O276">
        <v>564.11</v>
      </c>
      <c r="P276">
        <v>167.69</v>
      </c>
      <c r="Q276">
        <v>168.53</v>
      </c>
      <c r="R276">
        <v>66.64</v>
      </c>
      <c r="S276">
        <v>148.51</v>
      </c>
      <c r="T276">
        <v>617.78</v>
      </c>
      <c r="U276">
        <v>404.83</v>
      </c>
      <c r="V276">
        <v>126.87</v>
      </c>
      <c r="W276">
        <v>161.22999999999999</v>
      </c>
      <c r="X276">
        <v>50.18</v>
      </c>
      <c r="Y276">
        <v>631.33000000000004</v>
      </c>
      <c r="Z276">
        <v>164.3</v>
      </c>
      <c r="AA276">
        <v>160.12</v>
      </c>
      <c r="AB276">
        <v>314.26</v>
      </c>
      <c r="AC276">
        <v>46.54</v>
      </c>
      <c r="AD276">
        <v>67.7</v>
      </c>
      <c r="AE276">
        <v>378.22</v>
      </c>
      <c r="AF276">
        <v>85.75</v>
      </c>
      <c r="AG276">
        <v>43.08</v>
      </c>
      <c r="AH276">
        <v>202.26</v>
      </c>
      <c r="AI276">
        <v>3507.47</v>
      </c>
    </row>
    <row r="277" spans="2:35" x14ac:dyDescent="0.25">
      <c r="B277" s="3"/>
      <c r="C277" s="3">
        <v>45323</v>
      </c>
      <c r="D277">
        <v>403.78</v>
      </c>
      <c r="E277">
        <v>186.86</v>
      </c>
      <c r="F277">
        <v>630.27</v>
      </c>
      <c r="G277">
        <v>141.16</v>
      </c>
      <c r="H277">
        <v>142.71</v>
      </c>
      <c r="I277">
        <v>159.28</v>
      </c>
      <c r="J277">
        <v>394.78</v>
      </c>
      <c r="K277">
        <v>1200.01</v>
      </c>
      <c r="L277">
        <v>188.86</v>
      </c>
      <c r="M277">
        <v>890.54</v>
      </c>
      <c r="N277">
        <v>704.48</v>
      </c>
      <c r="O277">
        <v>567.51</v>
      </c>
      <c r="P277">
        <v>170.48</v>
      </c>
      <c r="Q277">
        <v>171.7</v>
      </c>
      <c r="R277">
        <v>66.849999999999994</v>
      </c>
      <c r="S277">
        <v>141.11000000000001</v>
      </c>
      <c r="T277">
        <v>627.91</v>
      </c>
      <c r="U277">
        <v>408.65</v>
      </c>
      <c r="V277">
        <v>126.59</v>
      </c>
      <c r="W277">
        <v>162.5</v>
      </c>
      <c r="X277">
        <v>50.18</v>
      </c>
      <c r="Y277">
        <v>632.86</v>
      </c>
      <c r="Z277">
        <v>166.97</v>
      </c>
      <c r="AA277">
        <v>159.69</v>
      </c>
      <c r="AB277">
        <v>324.56</v>
      </c>
      <c r="AC277">
        <v>46.73</v>
      </c>
      <c r="AD277">
        <v>66.87</v>
      </c>
      <c r="AE277">
        <v>383.83</v>
      </c>
      <c r="AF277">
        <v>85.61</v>
      </c>
      <c r="AG277">
        <v>43.36</v>
      </c>
      <c r="AH277">
        <v>197.31</v>
      </c>
      <c r="AI277">
        <v>3558.45</v>
      </c>
    </row>
    <row r="278" spans="2:35" x14ac:dyDescent="0.25">
      <c r="B278" s="3"/>
      <c r="C278" s="3">
        <v>45324</v>
      </c>
      <c r="D278">
        <v>411.22</v>
      </c>
      <c r="E278">
        <v>185.85</v>
      </c>
      <c r="F278">
        <v>661.6</v>
      </c>
      <c r="G278">
        <v>142.38</v>
      </c>
      <c r="H278">
        <v>143.54</v>
      </c>
      <c r="I278">
        <v>171.81</v>
      </c>
      <c r="J278">
        <v>474.99</v>
      </c>
      <c r="K278">
        <v>1224.3399999999999</v>
      </c>
      <c r="L278">
        <v>187.91</v>
      </c>
      <c r="M278">
        <v>890.66</v>
      </c>
      <c r="N278">
        <v>709.48</v>
      </c>
      <c r="O278">
        <v>564.64</v>
      </c>
      <c r="P278">
        <v>177.66</v>
      </c>
      <c r="Q278">
        <v>170.97</v>
      </c>
      <c r="R278">
        <v>65.64</v>
      </c>
      <c r="S278">
        <v>141.69</v>
      </c>
      <c r="T278">
        <v>634.76</v>
      </c>
      <c r="U278">
        <v>407.09</v>
      </c>
      <c r="V278">
        <v>124.59</v>
      </c>
      <c r="W278">
        <v>161.78</v>
      </c>
      <c r="X278">
        <v>50.18</v>
      </c>
      <c r="Y278">
        <v>639.58000000000004</v>
      </c>
      <c r="Z278">
        <v>168.18</v>
      </c>
      <c r="AA278">
        <v>159.19999999999999</v>
      </c>
      <c r="AB278">
        <v>323.19</v>
      </c>
      <c r="AC278">
        <v>45.09</v>
      </c>
      <c r="AD278">
        <v>67.53</v>
      </c>
      <c r="AE278">
        <v>383.77</v>
      </c>
      <c r="AF278">
        <v>86.48</v>
      </c>
      <c r="AG278">
        <v>42.6</v>
      </c>
      <c r="AH278">
        <v>196.11</v>
      </c>
      <c r="AI278">
        <v>3561.39</v>
      </c>
    </row>
    <row r="279" spans="2:35" x14ac:dyDescent="0.25">
      <c r="B279" s="3"/>
      <c r="C279" s="3">
        <v>45327</v>
      </c>
      <c r="D279">
        <v>405.65</v>
      </c>
      <c r="E279">
        <v>187.68</v>
      </c>
      <c r="F279">
        <v>693.32</v>
      </c>
      <c r="G279">
        <v>143.68</v>
      </c>
      <c r="H279">
        <v>144.93</v>
      </c>
      <c r="I279">
        <v>170.31</v>
      </c>
      <c r="J279">
        <v>459.41</v>
      </c>
      <c r="K279">
        <v>1243.0999999999999</v>
      </c>
      <c r="L279">
        <v>181.06</v>
      </c>
      <c r="M279">
        <v>898.54</v>
      </c>
      <c r="N279">
        <v>711.16</v>
      </c>
      <c r="O279">
        <v>562.05999999999995</v>
      </c>
      <c r="P279">
        <v>174.23</v>
      </c>
      <c r="Q279">
        <v>170.92</v>
      </c>
      <c r="R279">
        <v>65.14</v>
      </c>
      <c r="S279">
        <v>144.03</v>
      </c>
      <c r="T279">
        <v>630.5</v>
      </c>
      <c r="U279">
        <v>400.63</v>
      </c>
      <c r="V279">
        <v>121.14</v>
      </c>
      <c r="W279">
        <v>162.01</v>
      </c>
      <c r="X279">
        <v>49.51</v>
      </c>
      <c r="Y279">
        <v>640.6</v>
      </c>
      <c r="Z279">
        <v>171.09</v>
      </c>
      <c r="AA279">
        <v>158.9</v>
      </c>
      <c r="AB279">
        <v>321.97000000000003</v>
      </c>
      <c r="AC279">
        <v>44.87</v>
      </c>
      <c r="AD279">
        <v>67.02</v>
      </c>
      <c r="AE279">
        <v>383.94</v>
      </c>
      <c r="AF279">
        <v>86.98</v>
      </c>
      <c r="AG279">
        <v>42.77</v>
      </c>
      <c r="AH279">
        <v>193.01</v>
      </c>
      <c r="AI279">
        <v>3625</v>
      </c>
    </row>
    <row r="280" spans="2:35" x14ac:dyDescent="0.25">
      <c r="B280" s="3"/>
      <c r="C280" s="3">
        <v>45328</v>
      </c>
      <c r="D280">
        <v>405.49</v>
      </c>
      <c r="E280">
        <v>189.3</v>
      </c>
      <c r="F280">
        <v>682.23</v>
      </c>
      <c r="G280">
        <v>144.1</v>
      </c>
      <c r="H280">
        <v>145.41</v>
      </c>
      <c r="I280">
        <v>169.15</v>
      </c>
      <c r="J280">
        <v>454.72</v>
      </c>
      <c r="K280">
        <v>1222.6500000000001</v>
      </c>
      <c r="L280">
        <v>185.1</v>
      </c>
      <c r="M280">
        <v>904.89</v>
      </c>
      <c r="N280">
        <v>710.79</v>
      </c>
      <c r="O280">
        <v>555.88</v>
      </c>
      <c r="P280">
        <v>167.88</v>
      </c>
      <c r="Q280">
        <v>171.42</v>
      </c>
      <c r="R280">
        <v>67.040000000000006</v>
      </c>
      <c r="S280">
        <v>144.1</v>
      </c>
      <c r="T280">
        <v>607.14</v>
      </c>
      <c r="U280">
        <v>415.56</v>
      </c>
      <c r="V280">
        <v>125.78</v>
      </c>
      <c r="W280">
        <v>161</v>
      </c>
      <c r="X280">
        <v>49.98</v>
      </c>
      <c r="Y280">
        <v>635.29999999999995</v>
      </c>
      <c r="Z280">
        <v>168.7</v>
      </c>
      <c r="AA280">
        <v>158.37</v>
      </c>
      <c r="AB280">
        <v>316.07</v>
      </c>
      <c r="AC280">
        <v>44.42</v>
      </c>
      <c r="AD280">
        <v>67.08</v>
      </c>
      <c r="AE280">
        <v>389.69</v>
      </c>
      <c r="AF280">
        <v>84.6</v>
      </c>
      <c r="AG280">
        <v>42.74</v>
      </c>
      <c r="AH280">
        <v>193.64</v>
      </c>
      <c r="AI280">
        <v>3644.94</v>
      </c>
    </row>
    <row r="281" spans="2:35" x14ac:dyDescent="0.25">
      <c r="B281" s="3"/>
      <c r="C281" s="3">
        <v>45329</v>
      </c>
      <c r="D281">
        <v>414.05</v>
      </c>
      <c r="E281">
        <v>189.41</v>
      </c>
      <c r="F281">
        <v>700.99</v>
      </c>
      <c r="G281">
        <v>145.54</v>
      </c>
      <c r="H281">
        <v>146.68</v>
      </c>
      <c r="I281">
        <v>170.53</v>
      </c>
      <c r="J281">
        <v>469.59</v>
      </c>
      <c r="K281">
        <v>1257.06</v>
      </c>
      <c r="L281">
        <v>187.58</v>
      </c>
      <c r="M281">
        <v>922.23</v>
      </c>
      <c r="N281">
        <v>719.78</v>
      </c>
      <c r="O281">
        <v>559.29999999999995</v>
      </c>
      <c r="P281">
        <v>170.94</v>
      </c>
      <c r="Q281">
        <v>171.47</v>
      </c>
      <c r="R281">
        <v>66.55</v>
      </c>
      <c r="S281">
        <v>145.88999999999999</v>
      </c>
      <c r="T281">
        <v>615.85</v>
      </c>
      <c r="U281">
        <v>416.83</v>
      </c>
      <c r="V281">
        <v>128.78</v>
      </c>
      <c r="W281">
        <v>161.78</v>
      </c>
      <c r="X281">
        <v>49.77</v>
      </c>
      <c r="Y281">
        <v>643.16999999999996</v>
      </c>
      <c r="Z281">
        <v>170.9</v>
      </c>
      <c r="AA281">
        <v>158.77000000000001</v>
      </c>
      <c r="AB281">
        <v>295.87</v>
      </c>
      <c r="AC281">
        <v>42.86</v>
      </c>
      <c r="AD281">
        <v>69.37</v>
      </c>
      <c r="AE281">
        <v>391.375</v>
      </c>
      <c r="AF281">
        <v>85.17</v>
      </c>
      <c r="AG281">
        <v>42.78</v>
      </c>
      <c r="AH281">
        <v>194.1</v>
      </c>
      <c r="AI281">
        <v>3708.92</v>
      </c>
    </row>
    <row r="282" spans="2:35" x14ac:dyDescent="0.25">
      <c r="B282" s="3"/>
      <c r="C282" s="3">
        <v>45330</v>
      </c>
      <c r="D282">
        <v>414.11</v>
      </c>
      <c r="E282">
        <v>188.32</v>
      </c>
      <c r="F282">
        <v>696.41</v>
      </c>
      <c r="G282">
        <v>145.91</v>
      </c>
      <c r="H282">
        <v>147.22</v>
      </c>
      <c r="I282">
        <v>169.84</v>
      </c>
      <c r="J282">
        <v>470</v>
      </c>
      <c r="K282">
        <v>1274.76</v>
      </c>
      <c r="L282">
        <v>189.56</v>
      </c>
      <c r="M282">
        <v>922.94</v>
      </c>
      <c r="N282">
        <v>724.16</v>
      </c>
      <c r="O282">
        <v>558.53</v>
      </c>
      <c r="P282">
        <v>169.35</v>
      </c>
      <c r="Q282">
        <v>173.85</v>
      </c>
      <c r="R282">
        <v>63.52</v>
      </c>
      <c r="S282">
        <v>148.18</v>
      </c>
      <c r="T282">
        <v>615.86</v>
      </c>
      <c r="U282">
        <v>414</v>
      </c>
      <c r="V282">
        <v>126.655</v>
      </c>
      <c r="W282">
        <v>160.93</v>
      </c>
      <c r="X282">
        <v>49.95</v>
      </c>
      <c r="Y282">
        <v>653.07000000000005</v>
      </c>
      <c r="Z282">
        <v>173.89</v>
      </c>
      <c r="AA282">
        <v>160.21</v>
      </c>
      <c r="AB282">
        <v>294.85000000000002</v>
      </c>
      <c r="AC282">
        <v>41.25</v>
      </c>
      <c r="AD282">
        <v>71.02</v>
      </c>
      <c r="AE282">
        <v>386.94</v>
      </c>
      <c r="AF282">
        <v>84.88</v>
      </c>
      <c r="AG282">
        <v>42.5</v>
      </c>
      <c r="AH282">
        <v>193.46</v>
      </c>
      <c r="AI282">
        <v>3840.22</v>
      </c>
    </row>
    <row r="283" spans="2:35" x14ac:dyDescent="0.25">
      <c r="B283" s="3"/>
      <c r="C283" s="3">
        <v>45331</v>
      </c>
      <c r="D283">
        <v>420.55</v>
      </c>
      <c r="E283">
        <v>188.85</v>
      </c>
      <c r="F283">
        <v>721.33</v>
      </c>
      <c r="G283">
        <v>149</v>
      </c>
      <c r="H283">
        <v>150.22</v>
      </c>
      <c r="I283">
        <v>174.45</v>
      </c>
      <c r="J283">
        <v>468.11</v>
      </c>
      <c r="K283">
        <v>1283.44</v>
      </c>
      <c r="L283">
        <v>193.57</v>
      </c>
      <c r="M283">
        <v>949.6</v>
      </c>
      <c r="N283">
        <v>723.4</v>
      </c>
      <c r="O283">
        <v>561.32000000000005</v>
      </c>
      <c r="P283">
        <v>172.48</v>
      </c>
      <c r="Q283">
        <v>167.67</v>
      </c>
      <c r="R283">
        <v>62.26</v>
      </c>
      <c r="S283">
        <v>151</v>
      </c>
      <c r="T283">
        <v>627.21</v>
      </c>
      <c r="U283">
        <v>419.42</v>
      </c>
      <c r="V283">
        <v>127.48</v>
      </c>
      <c r="W283">
        <v>162.19</v>
      </c>
      <c r="X283">
        <v>50.13</v>
      </c>
      <c r="Y283">
        <v>658.16</v>
      </c>
      <c r="Z283">
        <v>185.84</v>
      </c>
      <c r="AA283">
        <v>162.4</v>
      </c>
      <c r="AB283">
        <v>291.12</v>
      </c>
      <c r="AC283">
        <v>42.07</v>
      </c>
      <c r="AD283">
        <v>68.83</v>
      </c>
      <c r="AE283">
        <v>388.22</v>
      </c>
      <c r="AF283">
        <v>85.56</v>
      </c>
      <c r="AG283">
        <v>43.31</v>
      </c>
      <c r="AH283">
        <v>194.84</v>
      </c>
      <c r="AI283">
        <v>3758.18</v>
      </c>
    </row>
    <row r="284" spans="2:35" x14ac:dyDescent="0.25">
      <c r="B284" s="3"/>
      <c r="C284" s="3">
        <v>45334</v>
      </c>
      <c r="D284">
        <v>415.26</v>
      </c>
      <c r="E284">
        <v>187.15</v>
      </c>
      <c r="F284">
        <v>722.48</v>
      </c>
      <c r="G284">
        <v>147.53</v>
      </c>
      <c r="H284">
        <v>148.72999999999999</v>
      </c>
      <c r="I284">
        <v>172.34</v>
      </c>
      <c r="J284">
        <v>468.9</v>
      </c>
      <c r="K284">
        <v>1265</v>
      </c>
      <c r="L284">
        <v>188.13</v>
      </c>
      <c r="M284">
        <v>929.21</v>
      </c>
      <c r="N284">
        <v>722.41</v>
      </c>
      <c r="O284">
        <v>557.85</v>
      </c>
      <c r="P284">
        <v>171.91</v>
      </c>
      <c r="Q284">
        <v>170.61</v>
      </c>
      <c r="R284">
        <v>61.41</v>
      </c>
      <c r="S284">
        <v>153.1</v>
      </c>
      <c r="T284">
        <v>611.84</v>
      </c>
      <c r="U284">
        <v>419.61</v>
      </c>
      <c r="V284">
        <v>131.57</v>
      </c>
      <c r="W284">
        <v>161.76</v>
      </c>
      <c r="X284">
        <v>49.99</v>
      </c>
      <c r="Y284">
        <v>656.99</v>
      </c>
      <c r="Z284">
        <v>185.54</v>
      </c>
      <c r="AA284">
        <v>161.08000000000001</v>
      </c>
      <c r="AB284">
        <v>294.43</v>
      </c>
      <c r="AC284">
        <v>42.61</v>
      </c>
      <c r="AD284">
        <v>70.42</v>
      </c>
      <c r="AE284">
        <v>382.13</v>
      </c>
      <c r="AF284">
        <v>85.7</v>
      </c>
      <c r="AG284">
        <v>44.03</v>
      </c>
      <c r="AH284">
        <v>197.35</v>
      </c>
      <c r="AI284">
        <v>3790.23</v>
      </c>
    </row>
    <row r="285" spans="2:35" x14ac:dyDescent="0.25">
      <c r="B285" s="3"/>
      <c r="C285" s="3">
        <v>45335</v>
      </c>
      <c r="D285">
        <v>406.32</v>
      </c>
      <c r="E285">
        <v>185.04</v>
      </c>
      <c r="F285">
        <v>721.28</v>
      </c>
      <c r="G285">
        <v>145.13999999999999</v>
      </c>
      <c r="H285">
        <v>146.37</v>
      </c>
      <c r="I285">
        <v>168.64</v>
      </c>
      <c r="J285">
        <v>460.12</v>
      </c>
      <c r="K285">
        <v>1251.6500000000001</v>
      </c>
      <c r="L285">
        <v>184.02</v>
      </c>
      <c r="M285">
        <v>903.32</v>
      </c>
      <c r="N285">
        <v>714.25</v>
      </c>
      <c r="O285">
        <v>554.52</v>
      </c>
      <c r="P285">
        <v>171.54</v>
      </c>
      <c r="Q285">
        <v>168.88</v>
      </c>
      <c r="R285">
        <v>61.03</v>
      </c>
      <c r="S285">
        <v>150.04</v>
      </c>
      <c r="T285">
        <v>601.89</v>
      </c>
      <c r="U285">
        <v>416.25</v>
      </c>
      <c r="V285">
        <v>129.04</v>
      </c>
      <c r="W285">
        <v>161.47999999999999</v>
      </c>
      <c r="X285">
        <v>49.64</v>
      </c>
      <c r="Y285">
        <v>638.29</v>
      </c>
      <c r="Z285">
        <v>180.31</v>
      </c>
      <c r="AA285">
        <v>156.85</v>
      </c>
      <c r="AB285">
        <v>290.48</v>
      </c>
      <c r="AC285">
        <v>41.85</v>
      </c>
      <c r="AD285">
        <v>68.13</v>
      </c>
      <c r="AE285">
        <v>378.89</v>
      </c>
      <c r="AF285">
        <v>81.53</v>
      </c>
      <c r="AG285">
        <v>43.16</v>
      </c>
      <c r="AH285">
        <v>194.01</v>
      </c>
      <c r="AI285">
        <v>3747.61</v>
      </c>
    </row>
    <row r="286" spans="2:35" x14ac:dyDescent="0.25">
      <c r="B286" s="3"/>
      <c r="C286" s="3">
        <v>45336</v>
      </c>
      <c r="D286">
        <v>409.49</v>
      </c>
      <c r="E286">
        <v>184.15</v>
      </c>
      <c r="F286">
        <v>739</v>
      </c>
      <c r="G286">
        <v>145.94</v>
      </c>
      <c r="H286">
        <v>147.13999999999999</v>
      </c>
      <c r="I286">
        <v>170.98</v>
      </c>
      <c r="J286">
        <v>473.28</v>
      </c>
      <c r="K286">
        <v>1262.22</v>
      </c>
      <c r="L286">
        <v>188.71</v>
      </c>
      <c r="M286">
        <v>924.44</v>
      </c>
      <c r="N286">
        <v>722.18</v>
      </c>
      <c r="O286">
        <v>579.33000000000004</v>
      </c>
      <c r="P286">
        <v>178.7</v>
      </c>
      <c r="Q286">
        <v>167.52</v>
      </c>
      <c r="R286">
        <v>61.66</v>
      </c>
      <c r="S286">
        <v>153.94</v>
      </c>
      <c r="T286">
        <v>604.66</v>
      </c>
      <c r="U286">
        <v>418.4</v>
      </c>
      <c r="V286">
        <v>132.01</v>
      </c>
      <c r="W286">
        <v>161.41999999999999</v>
      </c>
      <c r="X286">
        <v>50.28</v>
      </c>
      <c r="Y286">
        <v>657.13</v>
      </c>
      <c r="Z286">
        <v>186.19</v>
      </c>
      <c r="AA286">
        <v>157.87</v>
      </c>
      <c r="AB286">
        <v>290.07</v>
      </c>
      <c r="AC286">
        <v>42.02</v>
      </c>
      <c r="AD286">
        <v>68.959999999999994</v>
      </c>
      <c r="AE286">
        <v>381.76</v>
      </c>
      <c r="AF286">
        <v>81.83</v>
      </c>
      <c r="AG286">
        <v>44.19</v>
      </c>
      <c r="AH286">
        <v>194.87</v>
      </c>
      <c r="AI286">
        <v>3738.31</v>
      </c>
    </row>
    <row r="287" spans="2:35" x14ac:dyDescent="0.25">
      <c r="B287" s="3"/>
      <c r="C287" s="3">
        <v>45337</v>
      </c>
      <c r="D287">
        <v>406.56</v>
      </c>
      <c r="E287">
        <v>183.86</v>
      </c>
      <c r="F287">
        <v>726.58</v>
      </c>
      <c r="G287">
        <v>142.77000000000001</v>
      </c>
      <c r="H287">
        <v>143.94</v>
      </c>
      <c r="I287">
        <v>169.8</v>
      </c>
      <c r="J287">
        <v>484.03</v>
      </c>
      <c r="K287">
        <v>1265.07</v>
      </c>
      <c r="L287">
        <v>200.45</v>
      </c>
      <c r="M287">
        <v>929.84</v>
      </c>
      <c r="N287">
        <v>724.51</v>
      </c>
      <c r="O287">
        <v>593.46</v>
      </c>
      <c r="P287">
        <v>176.76</v>
      </c>
      <c r="Q287">
        <v>167.86</v>
      </c>
      <c r="R287">
        <v>62.84</v>
      </c>
      <c r="S287">
        <v>155.97999999999999</v>
      </c>
      <c r="T287">
        <v>590.44000000000005</v>
      </c>
      <c r="U287">
        <v>428.69</v>
      </c>
      <c r="V287">
        <v>135.32</v>
      </c>
      <c r="W287">
        <v>161.57</v>
      </c>
      <c r="X287">
        <v>49.06</v>
      </c>
      <c r="Y287">
        <v>664.28</v>
      </c>
      <c r="Z287">
        <v>187.66</v>
      </c>
      <c r="AA287">
        <v>160.71</v>
      </c>
      <c r="AB287">
        <v>289.07</v>
      </c>
      <c r="AC287">
        <v>41.8</v>
      </c>
      <c r="AD287">
        <v>67.44</v>
      </c>
      <c r="AE287">
        <v>380.17</v>
      </c>
      <c r="AF287">
        <v>81.63</v>
      </c>
      <c r="AG287">
        <v>44.05</v>
      </c>
      <c r="AH287">
        <v>197.95</v>
      </c>
      <c r="AI287">
        <v>3750.66</v>
      </c>
    </row>
    <row r="288" spans="2:35" x14ac:dyDescent="0.25">
      <c r="B288" s="3"/>
      <c r="C288" s="3">
        <v>45338</v>
      </c>
      <c r="D288">
        <v>404.06</v>
      </c>
      <c r="E288">
        <v>182.31</v>
      </c>
      <c r="F288">
        <v>726.13</v>
      </c>
      <c r="G288">
        <v>140.52000000000001</v>
      </c>
      <c r="H288">
        <v>141.76</v>
      </c>
      <c r="I288">
        <v>169.51</v>
      </c>
      <c r="J288">
        <v>473.32</v>
      </c>
      <c r="K288">
        <v>1245.48</v>
      </c>
      <c r="L288">
        <v>199.95</v>
      </c>
      <c r="M288">
        <v>928.94</v>
      </c>
      <c r="N288">
        <v>723.99</v>
      </c>
      <c r="O288">
        <v>583.95000000000005</v>
      </c>
      <c r="P288">
        <v>173.87</v>
      </c>
      <c r="Q288">
        <v>166.32</v>
      </c>
      <c r="R288">
        <v>64.27</v>
      </c>
      <c r="S288">
        <v>152.69</v>
      </c>
      <c r="T288">
        <v>546.66</v>
      </c>
      <c r="U288">
        <v>431.63</v>
      </c>
      <c r="V288">
        <v>135.26</v>
      </c>
      <c r="W288">
        <v>160.41</v>
      </c>
      <c r="X288">
        <v>48.44</v>
      </c>
      <c r="Y288">
        <v>655.74</v>
      </c>
      <c r="Z288">
        <v>199.57</v>
      </c>
      <c r="AA288">
        <v>160.38</v>
      </c>
      <c r="AB288">
        <v>283.7</v>
      </c>
      <c r="AC288">
        <v>41.24</v>
      </c>
      <c r="AD288">
        <v>66.290000000000006</v>
      </c>
      <c r="AE288">
        <v>378.63</v>
      </c>
      <c r="AF288">
        <v>79.5</v>
      </c>
      <c r="AG288">
        <v>43.51</v>
      </c>
      <c r="AH288">
        <v>197.17</v>
      </c>
      <c r="AI288">
        <v>3716.84</v>
      </c>
    </row>
    <row r="289" spans="2:35" x14ac:dyDescent="0.25">
      <c r="B289" s="3"/>
      <c r="C289" s="3">
        <v>45342</v>
      </c>
      <c r="D289">
        <v>402.79</v>
      </c>
      <c r="E289">
        <v>181.56</v>
      </c>
      <c r="F289">
        <v>694.52</v>
      </c>
      <c r="G289">
        <v>141.12</v>
      </c>
      <c r="H289">
        <v>142.19999999999999</v>
      </c>
      <c r="I289">
        <v>167.08</v>
      </c>
      <c r="J289">
        <v>471.75</v>
      </c>
      <c r="K289">
        <v>1226.55</v>
      </c>
      <c r="L289">
        <v>193.76</v>
      </c>
      <c r="M289">
        <v>909.57</v>
      </c>
      <c r="N289">
        <v>725.69</v>
      </c>
      <c r="O289">
        <v>575.13</v>
      </c>
      <c r="P289">
        <v>165.69</v>
      </c>
      <c r="Q289">
        <v>168.65</v>
      </c>
      <c r="R289">
        <v>65.040000000000006</v>
      </c>
      <c r="S289">
        <v>151.96</v>
      </c>
      <c r="T289">
        <v>541.91</v>
      </c>
      <c r="U289">
        <v>435.96</v>
      </c>
      <c r="V289">
        <v>131.30000000000001</v>
      </c>
      <c r="W289">
        <v>162.05000000000001</v>
      </c>
      <c r="X289">
        <v>48.28</v>
      </c>
      <c r="Y289">
        <v>645.91</v>
      </c>
      <c r="Z289">
        <v>189.14</v>
      </c>
      <c r="AA289">
        <v>162.74</v>
      </c>
      <c r="AB289">
        <v>283.51</v>
      </c>
      <c r="AC289">
        <v>41.66</v>
      </c>
      <c r="AD289">
        <v>65.040000000000006</v>
      </c>
      <c r="AE289">
        <v>377.64</v>
      </c>
      <c r="AF289">
        <v>80.709999999999994</v>
      </c>
      <c r="AG289">
        <v>44.52</v>
      </c>
      <c r="AH289">
        <v>198.94</v>
      </c>
      <c r="AI289">
        <v>3700.86</v>
      </c>
    </row>
    <row r="290" spans="2:35" x14ac:dyDescent="0.25">
      <c r="B290" s="3"/>
      <c r="C290" s="3">
        <v>45343</v>
      </c>
      <c r="D290">
        <v>402.18</v>
      </c>
      <c r="E290">
        <v>182.32</v>
      </c>
      <c r="F290">
        <v>674.72</v>
      </c>
      <c r="G290">
        <v>142.55000000000001</v>
      </c>
      <c r="H290">
        <v>143.84</v>
      </c>
      <c r="I290">
        <v>168.59</v>
      </c>
      <c r="J290">
        <v>468.03</v>
      </c>
      <c r="K290">
        <v>1227.45</v>
      </c>
      <c r="L290">
        <v>194.77</v>
      </c>
      <c r="M290">
        <v>908.21</v>
      </c>
      <c r="N290">
        <v>723.02</v>
      </c>
      <c r="O290">
        <v>573.35</v>
      </c>
      <c r="P290">
        <v>164.29</v>
      </c>
      <c r="Q290">
        <v>168.83</v>
      </c>
      <c r="R290">
        <v>65.09</v>
      </c>
      <c r="S290">
        <v>152.01</v>
      </c>
      <c r="T290">
        <v>538.52</v>
      </c>
      <c r="U290">
        <v>439.46</v>
      </c>
      <c r="V290">
        <v>129.76</v>
      </c>
      <c r="W290">
        <v>164.05</v>
      </c>
      <c r="X290">
        <v>48.48</v>
      </c>
      <c r="Y290">
        <v>638.27</v>
      </c>
      <c r="Z290">
        <v>190.33</v>
      </c>
      <c r="AA290">
        <v>164.08</v>
      </c>
      <c r="AB290">
        <v>283.45999999999998</v>
      </c>
      <c r="AC290">
        <v>41.85</v>
      </c>
      <c r="AD290">
        <v>65.52</v>
      </c>
      <c r="AE290">
        <v>380.23</v>
      </c>
      <c r="AF290">
        <v>81.489999999999995</v>
      </c>
      <c r="AG290">
        <v>43.47</v>
      </c>
      <c r="AH290">
        <v>199.53</v>
      </c>
      <c r="AI290">
        <v>3741.13</v>
      </c>
    </row>
    <row r="291" spans="2:35" x14ac:dyDescent="0.25">
      <c r="B291" s="3"/>
      <c r="C291" s="3">
        <v>45344</v>
      </c>
      <c r="D291">
        <v>411.65</v>
      </c>
      <c r="E291">
        <v>184.37</v>
      </c>
      <c r="F291">
        <v>785.38</v>
      </c>
      <c r="G291">
        <v>144.09</v>
      </c>
      <c r="H291">
        <v>145.32</v>
      </c>
      <c r="I291">
        <v>174.58</v>
      </c>
      <c r="J291">
        <v>486.13</v>
      </c>
      <c r="K291">
        <v>1304.9000000000001</v>
      </c>
      <c r="L291">
        <v>197.41</v>
      </c>
      <c r="M291">
        <v>951.85</v>
      </c>
      <c r="N291">
        <v>734.4</v>
      </c>
      <c r="O291">
        <v>588.47</v>
      </c>
      <c r="P291">
        <v>181.86</v>
      </c>
      <c r="Q291">
        <v>168.25</v>
      </c>
      <c r="R291">
        <v>64.13</v>
      </c>
      <c r="S291">
        <v>154.75</v>
      </c>
      <c r="T291">
        <v>537.57000000000005</v>
      </c>
      <c r="U291">
        <v>447.03</v>
      </c>
      <c r="V291">
        <v>131.63</v>
      </c>
      <c r="W291">
        <v>163.55000000000001</v>
      </c>
      <c r="X291">
        <v>48.57</v>
      </c>
      <c r="Y291">
        <v>657.92</v>
      </c>
      <c r="Z291">
        <v>199.73</v>
      </c>
      <c r="AA291">
        <v>165.43</v>
      </c>
      <c r="AB291">
        <v>285.18</v>
      </c>
      <c r="AC291">
        <v>41.91</v>
      </c>
      <c r="AD291">
        <v>69.87</v>
      </c>
      <c r="AE291">
        <v>389.08</v>
      </c>
      <c r="AF291">
        <v>85.91</v>
      </c>
      <c r="AG291">
        <v>42.98</v>
      </c>
      <c r="AH291">
        <v>200.81</v>
      </c>
      <c r="AI291">
        <v>3901.99</v>
      </c>
    </row>
    <row r="292" spans="2:35" x14ac:dyDescent="0.25">
      <c r="B292" s="3"/>
      <c r="C292" s="3">
        <v>45345</v>
      </c>
      <c r="D292">
        <v>410.34</v>
      </c>
      <c r="E292">
        <v>182.52</v>
      </c>
      <c r="F292">
        <v>788.17</v>
      </c>
      <c r="G292">
        <v>143.96</v>
      </c>
      <c r="H292">
        <v>145.29</v>
      </c>
      <c r="I292">
        <v>174.99</v>
      </c>
      <c r="J292">
        <v>484.03</v>
      </c>
      <c r="K292">
        <v>1296.3699999999999</v>
      </c>
      <c r="L292">
        <v>191.97</v>
      </c>
      <c r="M292">
        <v>933.25</v>
      </c>
      <c r="N292">
        <v>737.93</v>
      </c>
      <c r="O292">
        <v>583.55999999999995</v>
      </c>
      <c r="P292">
        <v>176.52</v>
      </c>
      <c r="Q292">
        <v>169.6</v>
      </c>
      <c r="R292">
        <v>65.83</v>
      </c>
      <c r="S292">
        <v>154.91</v>
      </c>
      <c r="T292">
        <v>553.44000000000005</v>
      </c>
      <c r="U292">
        <v>447.56</v>
      </c>
      <c r="V292">
        <v>127.69</v>
      </c>
      <c r="W292">
        <v>164.34</v>
      </c>
      <c r="X292">
        <v>48.86</v>
      </c>
      <c r="Y292">
        <v>659.81</v>
      </c>
      <c r="Z292">
        <v>197.16</v>
      </c>
      <c r="AA292">
        <v>163.69</v>
      </c>
      <c r="AB292">
        <v>289.18</v>
      </c>
      <c r="AC292">
        <v>41.9</v>
      </c>
      <c r="AD292">
        <v>67.58</v>
      </c>
      <c r="AE292">
        <v>389.77</v>
      </c>
      <c r="AF292">
        <v>86</v>
      </c>
      <c r="AG292">
        <v>42.99</v>
      </c>
      <c r="AH292">
        <v>200.63</v>
      </c>
      <c r="AI292">
        <v>3505.96</v>
      </c>
    </row>
    <row r="293" spans="2:35" x14ac:dyDescent="0.25">
      <c r="B293" s="3"/>
      <c r="C293" s="3">
        <v>45348</v>
      </c>
      <c r="D293">
        <v>407.54</v>
      </c>
      <c r="E293">
        <v>181.16</v>
      </c>
      <c r="F293">
        <v>790.92</v>
      </c>
      <c r="G293">
        <v>137.57</v>
      </c>
      <c r="H293">
        <v>138.75</v>
      </c>
      <c r="I293">
        <v>174.73</v>
      </c>
      <c r="J293">
        <v>481.74</v>
      </c>
      <c r="K293">
        <v>1309.1300000000001</v>
      </c>
      <c r="L293">
        <v>199.4</v>
      </c>
      <c r="M293">
        <v>947.59</v>
      </c>
      <c r="N293">
        <v>745.35</v>
      </c>
      <c r="O293">
        <v>587.65</v>
      </c>
      <c r="P293">
        <v>176.01</v>
      </c>
      <c r="Q293">
        <v>168.26</v>
      </c>
      <c r="R293">
        <v>65.930000000000007</v>
      </c>
      <c r="S293">
        <v>157.03</v>
      </c>
      <c r="T293">
        <v>560.48</v>
      </c>
      <c r="U293">
        <v>444.94</v>
      </c>
      <c r="V293">
        <v>126.48</v>
      </c>
      <c r="W293">
        <v>163.91</v>
      </c>
      <c r="X293">
        <v>48.4</v>
      </c>
      <c r="Y293">
        <v>663.84</v>
      </c>
      <c r="Z293">
        <v>203.55</v>
      </c>
      <c r="AA293">
        <v>164.3</v>
      </c>
      <c r="AB293">
        <v>286.37</v>
      </c>
      <c r="AC293">
        <v>42.19</v>
      </c>
      <c r="AD293">
        <v>68.62</v>
      </c>
      <c r="AE293">
        <v>388.27</v>
      </c>
      <c r="AF293">
        <v>89.46</v>
      </c>
      <c r="AG293">
        <v>42.99</v>
      </c>
      <c r="AH293">
        <v>199.19</v>
      </c>
      <c r="AI293">
        <v>3499.75</v>
      </c>
    </row>
    <row r="294" spans="2:35" x14ac:dyDescent="0.25">
      <c r="B294" s="3"/>
      <c r="C294" s="3">
        <v>45349</v>
      </c>
      <c r="D294">
        <v>407.48</v>
      </c>
      <c r="E294">
        <v>182.63</v>
      </c>
      <c r="F294">
        <v>787.01</v>
      </c>
      <c r="G294">
        <v>138.88</v>
      </c>
      <c r="H294">
        <v>140.1</v>
      </c>
      <c r="I294">
        <v>173.54</v>
      </c>
      <c r="J294">
        <v>487.05</v>
      </c>
      <c r="K294">
        <v>1296.23</v>
      </c>
      <c r="L294">
        <v>199.73</v>
      </c>
      <c r="M294">
        <v>941.37</v>
      </c>
      <c r="N294">
        <v>744.71</v>
      </c>
      <c r="O294">
        <v>601.66999999999996</v>
      </c>
      <c r="P294">
        <v>178</v>
      </c>
      <c r="Q294">
        <v>168.16</v>
      </c>
      <c r="R294">
        <v>66.33</v>
      </c>
      <c r="S294">
        <v>158.30000000000001</v>
      </c>
      <c r="T294">
        <v>552.49</v>
      </c>
      <c r="U294">
        <v>444.8</v>
      </c>
      <c r="V294">
        <v>128.33000000000001</v>
      </c>
      <c r="W294">
        <v>164.62</v>
      </c>
      <c r="X294">
        <v>48.31</v>
      </c>
      <c r="Y294">
        <v>669.36</v>
      </c>
      <c r="Z294">
        <v>202.86</v>
      </c>
      <c r="AA294">
        <v>164.94</v>
      </c>
      <c r="AB294">
        <v>278.49</v>
      </c>
      <c r="AC294">
        <v>42.27</v>
      </c>
      <c r="AD294">
        <v>69.13</v>
      </c>
      <c r="AE294">
        <v>386.46</v>
      </c>
      <c r="AF294">
        <v>91.85</v>
      </c>
      <c r="AG294">
        <v>42.73</v>
      </c>
      <c r="AH294">
        <v>198.18</v>
      </c>
      <c r="AI294">
        <v>3478.12</v>
      </c>
    </row>
    <row r="295" spans="2:35" x14ac:dyDescent="0.25">
      <c r="B295" s="3"/>
      <c r="C295" s="3">
        <v>45350</v>
      </c>
      <c r="D295">
        <v>407.72</v>
      </c>
      <c r="E295">
        <v>181.42</v>
      </c>
      <c r="F295">
        <v>776.63</v>
      </c>
      <c r="G295">
        <v>136.38</v>
      </c>
      <c r="H295">
        <v>137.43</v>
      </c>
      <c r="I295">
        <v>173.16</v>
      </c>
      <c r="J295">
        <v>484.02</v>
      </c>
      <c r="K295">
        <v>1289.42</v>
      </c>
      <c r="L295">
        <v>202.04</v>
      </c>
      <c r="M295">
        <v>939.5</v>
      </c>
      <c r="N295">
        <v>747.96</v>
      </c>
      <c r="O295">
        <v>596.48</v>
      </c>
      <c r="P295">
        <v>176.54</v>
      </c>
      <c r="Q295">
        <v>167.03</v>
      </c>
      <c r="R295">
        <v>65.349999999999994</v>
      </c>
      <c r="S295">
        <v>155.85</v>
      </c>
      <c r="T295">
        <v>551.82000000000005</v>
      </c>
      <c r="U295">
        <v>451.2</v>
      </c>
      <c r="V295">
        <v>125.01</v>
      </c>
      <c r="W295">
        <v>163.80000000000001</v>
      </c>
      <c r="X295">
        <v>48.06</v>
      </c>
      <c r="Y295">
        <v>659.16</v>
      </c>
      <c r="Z295">
        <v>197.54</v>
      </c>
      <c r="AA295">
        <v>163.04</v>
      </c>
      <c r="AB295">
        <v>277.45999999999998</v>
      </c>
      <c r="AC295">
        <v>42.15</v>
      </c>
      <c r="AD295">
        <v>67.540000000000006</v>
      </c>
      <c r="AE295">
        <v>386.59</v>
      </c>
      <c r="AF295">
        <v>89.71</v>
      </c>
      <c r="AG295">
        <v>41.99</v>
      </c>
      <c r="AH295">
        <v>197.57</v>
      </c>
      <c r="AI295">
        <v>3495.63</v>
      </c>
    </row>
    <row r="296" spans="2:35" x14ac:dyDescent="0.25">
      <c r="B296" s="3"/>
      <c r="C296" s="3">
        <v>45351</v>
      </c>
      <c r="D296">
        <v>413.64</v>
      </c>
      <c r="E296">
        <v>180.75</v>
      </c>
      <c r="F296">
        <v>791.12</v>
      </c>
      <c r="G296">
        <v>138.46</v>
      </c>
      <c r="H296">
        <v>139.78</v>
      </c>
      <c r="I296">
        <v>176.76</v>
      </c>
      <c r="J296">
        <v>490.13</v>
      </c>
      <c r="K296">
        <v>1300.49</v>
      </c>
      <c r="L296">
        <v>201.88</v>
      </c>
      <c r="M296">
        <v>951.68</v>
      </c>
      <c r="N296">
        <v>743.89</v>
      </c>
      <c r="O296">
        <v>602.91999999999996</v>
      </c>
      <c r="P296">
        <v>192.53</v>
      </c>
      <c r="Q296">
        <v>165.34</v>
      </c>
      <c r="R296">
        <v>64.16</v>
      </c>
      <c r="S296">
        <v>157.79</v>
      </c>
      <c r="T296">
        <v>560.28</v>
      </c>
      <c r="U296">
        <v>448.82</v>
      </c>
      <c r="V296">
        <v>124.54</v>
      </c>
      <c r="W296">
        <v>163.30000000000001</v>
      </c>
      <c r="X296">
        <v>48.37</v>
      </c>
      <c r="Y296">
        <v>662.89</v>
      </c>
      <c r="Z296">
        <v>201.62</v>
      </c>
      <c r="AA296">
        <v>167.33</v>
      </c>
      <c r="AB296">
        <v>273.83</v>
      </c>
      <c r="AC296">
        <v>42.85</v>
      </c>
      <c r="AD296">
        <v>71.66</v>
      </c>
      <c r="AE296">
        <v>385.6</v>
      </c>
      <c r="AF296">
        <v>90.61</v>
      </c>
      <c r="AG296">
        <v>43.05</v>
      </c>
      <c r="AH296">
        <v>198.73</v>
      </c>
      <c r="AI296">
        <v>3468.83</v>
      </c>
    </row>
    <row r="297" spans="2:35" x14ac:dyDescent="0.25">
      <c r="B297" s="3"/>
      <c r="C297" s="3">
        <v>45352</v>
      </c>
      <c r="D297">
        <v>415.5</v>
      </c>
      <c r="E297">
        <v>179.66</v>
      </c>
      <c r="F297">
        <v>822.79</v>
      </c>
      <c r="G297">
        <v>137.13999999999999</v>
      </c>
      <c r="H297">
        <v>138.08000000000001</v>
      </c>
      <c r="I297">
        <v>178.22</v>
      </c>
      <c r="J297">
        <v>502.3</v>
      </c>
      <c r="K297">
        <v>1399.17</v>
      </c>
      <c r="L297">
        <v>202.64</v>
      </c>
      <c r="M297">
        <v>990.94</v>
      </c>
      <c r="N297">
        <v>749.44</v>
      </c>
      <c r="O297">
        <v>619.34</v>
      </c>
      <c r="P297">
        <v>202.64</v>
      </c>
      <c r="Q297">
        <v>164.59</v>
      </c>
      <c r="R297">
        <v>64.599999999999994</v>
      </c>
      <c r="S297">
        <v>163.09</v>
      </c>
      <c r="T297">
        <v>570.92999999999995</v>
      </c>
      <c r="U297">
        <v>449.21</v>
      </c>
      <c r="V297">
        <v>126.85</v>
      </c>
      <c r="W297">
        <v>163.37</v>
      </c>
      <c r="X297">
        <v>48.4</v>
      </c>
      <c r="Y297">
        <v>666.52</v>
      </c>
      <c r="Z297">
        <v>210.25</v>
      </c>
      <c r="AA297">
        <v>171.05</v>
      </c>
      <c r="AB297">
        <v>280.33</v>
      </c>
      <c r="AC297">
        <v>42.8</v>
      </c>
      <c r="AD297">
        <v>77.61</v>
      </c>
      <c r="AE297">
        <v>397.9</v>
      </c>
      <c r="AF297">
        <v>95.15</v>
      </c>
      <c r="AG297">
        <v>43.82</v>
      </c>
      <c r="AH297">
        <v>198.67</v>
      </c>
      <c r="AI297">
        <v>3499.73</v>
      </c>
    </row>
    <row r="298" spans="2:35" x14ac:dyDescent="0.25">
      <c r="B298" s="3"/>
      <c r="C298" s="3">
        <v>45355</v>
      </c>
      <c r="D298">
        <v>414.92</v>
      </c>
      <c r="E298">
        <v>175.1</v>
      </c>
      <c r="F298">
        <v>852.37</v>
      </c>
      <c r="G298">
        <v>133.35</v>
      </c>
      <c r="H298">
        <v>134.19999999999999</v>
      </c>
      <c r="I298">
        <v>177.58</v>
      </c>
      <c r="J298">
        <v>498.19</v>
      </c>
      <c r="K298">
        <v>1402.26</v>
      </c>
      <c r="L298">
        <v>188.14</v>
      </c>
      <c r="M298">
        <v>998.04</v>
      </c>
      <c r="N298">
        <v>759.18</v>
      </c>
      <c r="O298">
        <v>615.83000000000004</v>
      </c>
      <c r="P298">
        <v>205.36</v>
      </c>
      <c r="Q298">
        <v>165.37</v>
      </c>
      <c r="R298">
        <v>64.790000000000006</v>
      </c>
      <c r="S298">
        <v>166.56</v>
      </c>
      <c r="T298">
        <v>567.94000000000005</v>
      </c>
      <c r="U298">
        <v>455.6</v>
      </c>
      <c r="V298">
        <v>122.12</v>
      </c>
      <c r="W298">
        <v>163.34</v>
      </c>
      <c r="X298">
        <v>49.13</v>
      </c>
      <c r="Y298">
        <v>668.41</v>
      </c>
      <c r="Z298">
        <v>209.49</v>
      </c>
      <c r="AA298">
        <v>172.44</v>
      </c>
      <c r="AB298">
        <v>279.39</v>
      </c>
      <c r="AC298">
        <v>41.85</v>
      </c>
      <c r="AD298">
        <v>79.349999999999994</v>
      </c>
      <c r="AE298">
        <v>400.59</v>
      </c>
      <c r="AF298">
        <v>95.77</v>
      </c>
      <c r="AG298">
        <v>45.61</v>
      </c>
      <c r="AH298">
        <v>199.24</v>
      </c>
      <c r="AI298">
        <v>3461.4</v>
      </c>
    </row>
    <row r="299" spans="2:35" x14ac:dyDescent="0.25">
      <c r="B299" s="3"/>
      <c r="C299" s="3">
        <v>45356</v>
      </c>
      <c r="D299">
        <v>402.65</v>
      </c>
      <c r="E299">
        <v>170.12</v>
      </c>
      <c r="F299">
        <v>859.64</v>
      </c>
      <c r="G299">
        <v>132.66999999999999</v>
      </c>
      <c r="H299">
        <v>133.78</v>
      </c>
      <c r="I299">
        <v>174.12</v>
      </c>
      <c r="J299">
        <v>490.22</v>
      </c>
      <c r="K299">
        <v>1342.75</v>
      </c>
      <c r="L299">
        <v>180.74</v>
      </c>
      <c r="M299">
        <v>968.84</v>
      </c>
      <c r="N299">
        <v>759.95</v>
      </c>
      <c r="O299">
        <v>598.5</v>
      </c>
      <c r="P299">
        <v>205.13</v>
      </c>
      <c r="Q299">
        <v>162.04</v>
      </c>
      <c r="R299">
        <v>64.81</v>
      </c>
      <c r="S299">
        <v>161.44999999999999</v>
      </c>
      <c r="T299">
        <v>544.84</v>
      </c>
      <c r="U299">
        <v>460.96</v>
      </c>
      <c r="V299">
        <v>121.33</v>
      </c>
      <c r="W299">
        <v>165.9</v>
      </c>
      <c r="X299">
        <v>48.95</v>
      </c>
      <c r="Y299">
        <v>639.73</v>
      </c>
      <c r="Z299">
        <v>207.39</v>
      </c>
      <c r="AA299">
        <v>170.64</v>
      </c>
      <c r="AB299">
        <v>276.64999999999998</v>
      </c>
      <c r="AC299">
        <v>42.06</v>
      </c>
      <c r="AD299">
        <v>78.73</v>
      </c>
      <c r="AE299">
        <v>387.32</v>
      </c>
      <c r="AF299">
        <v>94.47</v>
      </c>
      <c r="AG299">
        <v>43.16</v>
      </c>
      <c r="AH299">
        <v>197.35</v>
      </c>
      <c r="AI299">
        <v>3430.25</v>
      </c>
    </row>
    <row r="300" spans="2:35" x14ac:dyDescent="0.25">
      <c r="B300" s="3"/>
      <c r="C300" s="3">
        <v>45357</v>
      </c>
      <c r="D300">
        <v>402.09</v>
      </c>
      <c r="E300">
        <v>169.12</v>
      </c>
      <c r="F300">
        <v>887</v>
      </c>
      <c r="G300">
        <v>131.4</v>
      </c>
      <c r="H300">
        <v>132.56</v>
      </c>
      <c r="I300">
        <v>173.51</v>
      </c>
      <c r="J300">
        <v>496.09</v>
      </c>
      <c r="K300">
        <v>1350</v>
      </c>
      <c r="L300">
        <v>176.54</v>
      </c>
      <c r="M300">
        <v>1003.93</v>
      </c>
      <c r="N300">
        <v>773.24</v>
      </c>
      <c r="O300">
        <v>597.69000000000005</v>
      </c>
      <c r="P300">
        <v>210.63</v>
      </c>
      <c r="Q300">
        <v>163</v>
      </c>
      <c r="R300">
        <v>65.27</v>
      </c>
      <c r="S300">
        <v>167.89</v>
      </c>
      <c r="T300">
        <v>543.09</v>
      </c>
      <c r="U300">
        <v>463.61</v>
      </c>
      <c r="V300">
        <v>116.64</v>
      </c>
      <c r="W300">
        <v>167.42</v>
      </c>
      <c r="X300">
        <v>49.17</v>
      </c>
      <c r="Y300">
        <v>650.28</v>
      </c>
      <c r="Z300">
        <v>212.17</v>
      </c>
      <c r="AA300">
        <v>171.87</v>
      </c>
      <c r="AB300">
        <v>276.58999999999997</v>
      </c>
      <c r="AC300">
        <v>42.15</v>
      </c>
      <c r="AD300">
        <v>81.37</v>
      </c>
      <c r="AE300">
        <v>388.16</v>
      </c>
      <c r="AF300">
        <v>95.56</v>
      </c>
      <c r="AG300">
        <v>44.51</v>
      </c>
      <c r="AH300">
        <v>200.5</v>
      </c>
      <c r="AI300">
        <v>3428.03</v>
      </c>
    </row>
    <row r="301" spans="2:35" x14ac:dyDescent="0.25">
      <c r="B301" s="3"/>
      <c r="C301" s="3">
        <v>45358</v>
      </c>
      <c r="D301">
        <v>409.14</v>
      </c>
      <c r="E301">
        <v>169</v>
      </c>
      <c r="F301">
        <v>926.69</v>
      </c>
      <c r="G301">
        <v>134.38</v>
      </c>
      <c r="H301">
        <v>135.24</v>
      </c>
      <c r="I301">
        <v>176.82</v>
      </c>
      <c r="J301">
        <v>512.19000000000005</v>
      </c>
      <c r="K301">
        <v>1407.01</v>
      </c>
      <c r="L301">
        <v>178.65</v>
      </c>
      <c r="M301">
        <v>1047.3900000000001</v>
      </c>
      <c r="N301">
        <v>785.59</v>
      </c>
      <c r="O301">
        <v>608.51</v>
      </c>
      <c r="P301">
        <v>211.38</v>
      </c>
      <c r="Q301">
        <v>163.11000000000001</v>
      </c>
      <c r="R301">
        <v>66.19</v>
      </c>
      <c r="S301">
        <v>175.72</v>
      </c>
      <c r="T301">
        <v>556.04</v>
      </c>
      <c r="U301">
        <v>465.29</v>
      </c>
      <c r="V301">
        <v>117.14</v>
      </c>
      <c r="W301">
        <v>164.39</v>
      </c>
      <c r="X301">
        <v>48.9</v>
      </c>
      <c r="Y301">
        <v>649.34</v>
      </c>
      <c r="Z301">
        <v>212.61</v>
      </c>
      <c r="AA301">
        <v>175.27</v>
      </c>
      <c r="AB301">
        <v>272.86</v>
      </c>
      <c r="AC301">
        <v>41.74</v>
      </c>
      <c r="AD301">
        <v>85.09</v>
      </c>
      <c r="AE301">
        <v>392.68</v>
      </c>
      <c r="AF301">
        <v>98.98</v>
      </c>
      <c r="AG301">
        <v>46.15</v>
      </c>
      <c r="AH301">
        <v>202.61</v>
      </c>
      <c r="AI301">
        <v>3477.76</v>
      </c>
    </row>
    <row r="302" spans="2:35" x14ac:dyDescent="0.25">
      <c r="B302" s="3"/>
      <c r="C302" s="3">
        <v>45359</v>
      </c>
      <c r="D302">
        <v>406.22</v>
      </c>
      <c r="E302">
        <v>170.73</v>
      </c>
      <c r="F302">
        <v>875.28</v>
      </c>
      <c r="G302">
        <v>135.41</v>
      </c>
      <c r="H302">
        <v>136.29</v>
      </c>
      <c r="I302">
        <v>175.35</v>
      </c>
      <c r="J302">
        <v>505.95</v>
      </c>
      <c r="K302">
        <v>1308.72</v>
      </c>
      <c r="L302">
        <v>175.34</v>
      </c>
      <c r="M302">
        <v>994.33</v>
      </c>
      <c r="N302">
        <v>725.56</v>
      </c>
      <c r="O302">
        <v>604.82000000000005</v>
      </c>
      <c r="P302">
        <v>207.39</v>
      </c>
      <c r="Q302">
        <v>163.05000000000001</v>
      </c>
      <c r="R302">
        <v>66.5</v>
      </c>
      <c r="S302">
        <v>170.57</v>
      </c>
      <c r="T302">
        <v>551.69000000000005</v>
      </c>
      <c r="U302">
        <v>462.55</v>
      </c>
      <c r="V302">
        <v>110.34</v>
      </c>
      <c r="W302">
        <v>163.99</v>
      </c>
      <c r="X302">
        <v>49.5</v>
      </c>
      <c r="Y302">
        <v>651.73</v>
      </c>
      <c r="Z302">
        <v>205.56</v>
      </c>
      <c r="AA302">
        <v>172.3</v>
      </c>
      <c r="AB302">
        <v>273.75</v>
      </c>
      <c r="AC302">
        <v>42.58</v>
      </c>
      <c r="AD302">
        <v>75.42</v>
      </c>
      <c r="AE302">
        <v>391.85</v>
      </c>
      <c r="AF302">
        <v>97.62</v>
      </c>
      <c r="AG302">
        <v>44</v>
      </c>
      <c r="AH302">
        <v>200.75</v>
      </c>
      <c r="AI302">
        <v>3485.7</v>
      </c>
    </row>
    <row r="303" spans="2:35" x14ac:dyDescent="0.25">
      <c r="B303" s="3"/>
      <c r="C303" s="3">
        <v>45362</v>
      </c>
      <c r="D303">
        <v>404.52</v>
      </c>
      <c r="E303">
        <v>172.75</v>
      </c>
      <c r="F303">
        <v>857.74</v>
      </c>
      <c r="G303">
        <v>137.66999999999999</v>
      </c>
      <c r="H303">
        <v>138.94</v>
      </c>
      <c r="I303">
        <v>171.96</v>
      </c>
      <c r="J303">
        <v>483.59</v>
      </c>
      <c r="K303">
        <v>1293.1199999999999</v>
      </c>
      <c r="L303">
        <v>177.77</v>
      </c>
      <c r="M303">
        <v>962.67</v>
      </c>
      <c r="N303">
        <v>714.08</v>
      </c>
      <c r="O303">
        <v>600.92999999999995</v>
      </c>
      <c r="P303">
        <v>198.39</v>
      </c>
      <c r="Q303">
        <v>164.73</v>
      </c>
      <c r="R303">
        <v>67.67</v>
      </c>
      <c r="S303">
        <v>171.12</v>
      </c>
      <c r="T303">
        <v>560.41999999999996</v>
      </c>
      <c r="U303">
        <v>469.48</v>
      </c>
      <c r="V303">
        <v>111.89</v>
      </c>
      <c r="W303">
        <v>164.76</v>
      </c>
      <c r="X303">
        <v>50.22</v>
      </c>
      <c r="Y303">
        <v>650.87</v>
      </c>
      <c r="Z303">
        <v>201.37</v>
      </c>
      <c r="AA303">
        <v>174.19</v>
      </c>
      <c r="AB303">
        <v>275.36</v>
      </c>
      <c r="AC303">
        <v>43.54</v>
      </c>
      <c r="AD303">
        <v>72.36</v>
      </c>
      <c r="AE303">
        <v>378.9</v>
      </c>
      <c r="AF303">
        <v>94.51</v>
      </c>
      <c r="AG303">
        <v>44.86</v>
      </c>
      <c r="AH303">
        <v>200.29</v>
      </c>
      <c r="AI303">
        <v>3502.74</v>
      </c>
    </row>
    <row r="304" spans="2:35" x14ac:dyDescent="0.25">
      <c r="B304" s="3"/>
      <c r="C304" s="3">
        <v>45363</v>
      </c>
      <c r="D304">
        <v>415.28</v>
      </c>
      <c r="E304">
        <v>173.23</v>
      </c>
      <c r="F304">
        <v>919.13</v>
      </c>
      <c r="G304">
        <v>138.5</v>
      </c>
      <c r="H304">
        <v>139.62</v>
      </c>
      <c r="I304">
        <v>175.39</v>
      </c>
      <c r="J304">
        <v>499.75</v>
      </c>
      <c r="K304">
        <v>1291.8800000000001</v>
      </c>
      <c r="L304">
        <v>177.54</v>
      </c>
      <c r="M304">
        <v>984.29</v>
      </c>
      <c r="N304">
        <v>736.88</v>
      </c>
      <c r="O304">
        <v>611.08000000000004</v>
      </c>
      <c r="P304">
        <v>202.76</v>
      </c>
      <c r="Q304">
        <v>164.54</v>
      </c>
      <c r="R304">
        <v>67.400000000000006</v>
      </c>
      <c r="S304">
        <v>173.08</v>
      </c>
      <c r="T304">
        <v>579.14</v>
      </c>
      <c r="U304">
        <v>471.47</v>
      </c>
      <c r="V304">
        <v>118.16</v>
      </c>
      <c r="W304">
        <v>163.68</v>
      </c>
      <c r="X304">
        <v>50.07</v>
      </c>
      <c r="Y304">
        <v>662.64</v>
      </c>
      <c r="Z304">
        <v>204.94</v>
      </c>
      <c r="AA304">
        <v>174.8</v>
      </c>
      <c r="AB304">
        <v>276.54000000000002</v>
      </c>
      <c r="AC304">
        <v>43.185000000000002</v>
      </c>
      <c r="AD304">
        <v>71.77</v>
      </c>
      <c r="AE304">
        <v>389.4</v>
      </c>
      <c r="AF304">
        <v>97.42</v>
      </c>
      <c r="AG304">
        <v>45.24</v>
      </c>
      <c r="AH304">
        <v>199.13</v>
      </c>
      <c r="AI304">
        <v>3500</v>
      </c>
    </row>
    <row r="305" spans="2:35" x14ac:dyDescent="0.25">
      <c r="B305" s="3"/>
      <c r="C305" s="3">
        <v>45364</v>
      </c>
      <c r="D305">
        <v>415.1</v>
      </c>
      <c r="E305">
        <v>171.13</v>
      </c>
      <c r="F305">
        <v>908.88</v>
      </c>
      <c r="G305">
        <v>139.79</v>
      </c>
      <c r="H305">
        <v>140.77000000000001</v>
      </c>
      <c r="I305">
        <v>176.55500000000001</v>
      </c>
      <c r="J305">
        <v>495.57</v>
      </c>
      <c r="K305">
        <v>1257.8699999999999</v>
      </c>
      <c r="L305">
        <v>169.48</v>
      </c>
      <c r="M305">
        <v>968.78</v>
      </c>
      <c r="N305">
        <v>734.2</v>
      </c>
      <c r="O305">
        <v>609.45000000000005</v>
      </c>
      <c r="P305">
        <v>194.79</v>
      </c>
      <c r="Q305">
        <v>165.3</v>
      </c>
      <c r="R305">
        <v>67.58</v>
      </c>
      <c r="S305">
        <v>169.25</v>
      </c>
      <c r="T305">
        <v>573.54999999999995</v>
      </c>
      <c r="U305">
        <v>474.89</v>
      </c>
      <c r="V305">
        <v>122.36</v>
      </c>
      <c r="W305">
        <v>164.09</v>
      </c>
      <c r="X305">
        <v>50.11</v>
      </c>
      <c r="Y305">
        <v>655.07000000000005</v>
      </c>
      <c r="Z305">
        <v>200.56</v>
      </c>
      <c r="AA305">
        <v>172.68</v>
      </c>
      <c r="AB305">
        <v>275.99</v>
      </c>
      <c r="AC305">
        <v>43.28</v>
      </c>
      <c r="AD305">
        <v>67.63</v>
      </c>
      <c r="AE305">
        <v>382.99</v>
      </c>
      <c r="AF305">
        <v>94.16</v>
      </c>
      <c r="AG305">
        <v>43.23</v>
      </c>
      <c r="AH305">
        <v>199.73</v>
      </c>
      <c r="AI305">
        <v>3500</v>
      </c>
    </row>
    <row r="306" spans="2:35" x14ac:dyDescent="0.25">
      <c r="B306" s="3"/>
      <c r="C306" s="3">
        <v>45365</v>
      </c>
      <c r="D306">
        <v>425.22</v>
      </c>
      <c r="E306">
        <v>173</v>
      </c>
      <c r="F306">
        <v>879.44</v>
      </c>
      <c r="G306">
        <v>143.1</v>
      </c>
      <c r="H306">
        <v>144.34</v>
      </c>
      <c r="I306">
        <v>178.75</v>
      </c>
      <c r="J306">
        <v>491.83</v>
      </c>
      <c r="K306">
        <v>1262.27</v>
      </c>
      <c r="L306">
        <v>162.5</v>
      </c>
      <c r="M306">
        <v>959.78</v>
      </c>
      <c r="N306">
        <v>731.95</v>
      </c>
      <c r="O306">
        <v>613.01</v>
      </c>
      <c r="P306">
        <v>187.06</v>
      </c>
      <c r="Q306">
        <v>164.78</v>
      </c>
      <c r="R306">
        <v>67.040000000000006</v>
      </c>
      <c r="S306">
        <v>168.45</v>
      </c>
      <c r="T306">
        <v>570.45000000000005</v>
      </c>
      <c r="U306">
        <v>473.94</v>
      </c>
      <c r="V306">
        <v>123.2</v>
      </c>
      <c r="W306">
        <v>162.86000000000001</v>
      </c>
      <c r="X306">
        <v>49.79</v>
      </c>
      <c r="Y306">
        <v>650.04</v>
      </c>
      <c r="Z306">
        <v>200.75</v>
      </c>
      <c r="AA306">
        <v>171.14</v>
      </c>
      <c r="AB306">
        <v>271.54000000000002</v>
      </c>
      <c r="AC306">
        <v>42.82</v>
      </c>
      <c r="AD306">
        <v>66.08</v>
      </c>
      <c r="AE306">
        <v>384.31</v>
      </c>
      <c r="AF306">
        <v>91.43</v>
      </c>
      <c r="AG306">
        <v>42.75</v>
      </c>
      <c r="AH306">
        <v>196.35</v>
      </c>
      <c r="AI306">
        <v>3511.56</v>
      </c>
    </row>
    <row r="307" spans="2:35" x14ac:dyDescent="0.25">
      <c r="B307" s="3"/>
      <c r="C307" s="3">
        <v>45366</v>
      </c>
      <c r="D307">
        <v>416.42</v>
      </c>
      <c r="E307">
        <v>172.62</v>
      </c>
      <c r="F307">
        <v>878.36500000000001</v>
      </c>
      <c r="G307">
        <v>141.18</v>
      </c>
      <c r="H307">
        <v>142.16999999999999</v>
      </c>
      <c r="I307">
        <v>174.42</v>
      </c>
      <c r="J307">
        <v>484.1</v>
      </c>
      <c r="K307">
        <v>1235.5</v>
      </c>
      <c r="L307">
        <v>163.57</v>
      </c>
      <c r="M307">
        <v>940.21</v>
      </c>
      <c r="N307">
        <v>725.63</v>
      </c>
      <c r="O307">
        <v>605.88</v>
      </c>
      <c r="P307">
        <v>191.06</v>
      </c>
      <c r="Q307">
        <v>164.66</v>
      </c>
      <c r="R307">
        <v>66.31</v>
      </c>
      <c r="S307">
        <v>167.2</v>
      </c>
      <c r="T307">
        <v>492.46</v>
      </c>
      <c r="U307">
        <v>468.23</v>
      </c>
      <c r="V307">
        <v>123.74</v>
      </c>
      <c r="W307">
        <v>161.81</v>
      </c>
      <c r="X307">
        <v>48.93</v>
      </c>
      <c r="Y307">
        <v>625.52</v>
      </c>
      <c r="Z307">
        <v>198.65</v>
      </c>
      <c r="AA307">
        <v>172.52</v>
      </c>
      <c r="AB307">
        <v>268.87</v>
      </c>
      <c r="AC307">
        <v>42.77</v>
      </c>
      <c r="AD307">
        <v>66.87</v>
      </c>
      <c r="AE307">
        <v>396.28</v>
      </c>
      <c r="AF307">
        <v>93.25</v>
      </c>
      <c r="AG307">
        <v>42.64</v>
      </c>
      <c r="AH307">
        <v>197.69</v>
      </c>
      <c r="AI307">
        <v>3413.98</v>
      </c>
    </row>
    <row r="308" spans="2:35" x14ac:dyDescent="0.25">
      <c r="B308" s="3"/>
      <c r="C308" s="3">
        <v>45369</v>
      </c>
      <c r="D308">
        <v>417.32</v>
      </c>
      <c r="E308">
        <v>173.72</v>
      </c>
      <c r="F308">
        <v>884.55</v>
      </c>
      <c r="G308">
        <v>147.68</v>
      </c>
      <c r="H308">
        <v>148.47999999999999</v>
      </c>
      <c r="I308">
        <v>174.48</v>
      </c>
      <c r="J308">
        <v>496.98</v>
      </c>
      <c r="K308">
        <v>1237.24</v>
      </c>
      <c r="L308">
        <v>173.8</v>
      </c>
      <c r="M308">
        <v>941.34</v>
      </c>
      <c r="N308">
        <v>731.54</v>
      </c>
      <c r="O308">
        <v>618.39</v>
      </c>
      <c r="P308">
        <v>190.65</v>
      </c>
      <c r="Q308">
        <v>171.26</v>
      </c>
      <c r="R308">
        <v>65.849999999999994</v>
      </c>
      <c r="S308">
        <v>166.92</v>
      </c>
      <c r="T308">
        <v>513.86</v>
      </c>
      <c r="U308">
        <v>466.11</v>
      </c>
      <c r="V308">
        <v>128.71</v>
      </c>
      <c r="W308">
        <v>161.15</v>
      </c>
      <c r="X308">
        <v>49.27</v>
      </c>
      <c r="Y308">
        <v>630.39</v>
      </c>
      <c r="Z308">
        <v>200.73</v>
      </c>
      <c r="AA308">
        <v>169.21</v>
      </c>
      <c r="AB308">
        <v>270.89999999999998</v>
      </c>
      <c r="AC308">
        <v>43.12</v>
      </c>
      <c r="AD308">
        <v>67.2</v>
      </c>
      <c r="AE308">
        <v>392.62</v>
      </c>
      <c r="AF308">
        <v>93.78</v>
      </c>
      <c r="AG308">
        <v>42.71</v>
      </c>
      <c r="AH308">
        <v>196.76</v>
      </c>
      <c r="AI308">
        <v>3450.93</v>
      </c>
    </row>
    <row r="309" spans="2:35" x14ac:dyDescent="0.25">
      <c r="B309" s="3"/>
      <c r="C309" s="3">
        <v>45370</v>
      </c>
      <c r="D309">
        <v>421.41</v>
      </c>
      <c r="E309">
        <v>176.08</v>
      </c>
      <c r="F309">
        <v>893.98</v>
      </c>
      <c r="G309">
        <v>147.03</v>
      </c>
      <c r="H309">
        <v>147.91999999999999</v>
      </c>
      <c r="I309">
        <v>175.9</v>
      </c>
      <c r="J309">
        <v>496.24</v>
      </c>
      <c r="K309">
        <v>1238.01</v>
      </c>
      <c r="L309">
        <v>171.32</v>
      </c>
      <c r="M309">
        <v>951.91</v>
      </c>
      <c r="N309">
        <v>732.17</v>
      </c>
      <c r="O309">
        <v>620.74</v>
      </c>
      <c r="P309">
        <v>181.42</v>
      </c>
      <c r="Q309">
        <v>171.8</v>
      </c>
      <c r="R309">
        <v>65.86</v>
      </c>
      <c r="S309">
        <v>164.1</v>
      </c>
      <c r="T309">
        <v>521.19000000000005</v>
      </c>
      <c r="U309">
        <v>466.73</v>
      </c>
      <c r="V309">
        <v>127.68</v>
      </c>
      <c r="W309">
        <v>160.74</v>
      </c>
      <c r="X309">
        <v>49.14</v>
      </c>
      <c r="Y309">
        <v>634.54999999999995</v>
      </c>
      <c r="Z309">
        <v>201.34</v>
      </c>
      <c r="AA309">
        <v>166.76</v>
      </c>
      <c r="AB309">
        <v>271.73</v>
      </c>
      <c r="AC309">
        <v>42.99</v>
      </c>
      <c r="AD309">
        <v>65.06</v>
      </c>
      <c r="AE309">
        <v>390.53</v>
      </c>
      <c r="AF309">
        <v>94</v>
      </c>
      <c r="AG309">
        <v>42.05</v>
      </c>
      <c r="AH309">
        <v>199.04</v>
      </c>
      <c r="AI309">
        <v>3505.98</v>
      </c>
    </row>
    <row r="310" spans="2:35" x14ac:dyDescent="0.25">
      <c r="B310" s="3"/>
      <c r="C310" s="3">
        <v>45371</v>
      </c>
      <c r="D310">
        <v>425.23</v>
      </c>
      <c r="E310">
        <v>178.67</v>
      </c>
      <c r="F310">
        <v>903.72</v>
      </c>
      <c r="G310">
        <v>148.74</v>
      </c>
      <c r="H310">
        <v>149.68</v>
      </c>
      <c r="I310">
        <v>178.15</v>
      </c>
      <c r="J310">
        <v>505.52</v>
      </c>
      <c r="K310">
        <v>1276</v>
      </c>
      <c r="L310">
        <v>175.66</v>
      </c>
      <c r="M310">
        <v>970.92</v>
      </c>
      <c r="N310">
        <v>740.72</v>
      </c>
      <c r="O310">
        <v>627.69000000000005</v>
      </c>
      <c r="P310">
        <v>179.73</v>
      </c>
      <c r="Q310">
        <v>171.86</v>
      </c>
      <c r="R310">
        <v>65.73</v>
      </c>
      <c r="S310">
        <v>167.67</v>
      </c>
      <c r="T310">
        <v>519.14</v>
      </c>
      <c r="U310">
        <v>466.79</v>
      </c>
      <c r="V310">
        <v>132.16999999999999</v>
      </c>
      <c r="W310">
        <v>161.16</v>
      </c>
      <c r="X310">
        <v>49.55</v>
      </c>
      <c r="Y310">
        <v>639.65</v>
      </c>
      <c r="Z310">
        <v>205.06</v>
      </c>
      <c r="AA310">
        <v>169.98</v>
      </c>
      <c r="AB310">
        <v>273.05</v>
      </c>
      <c r="AC310">
        <v>43.1</v>
      </c>
      <c r="AD310">
        <v>65.540000000000006</v>
      </c>
      <c r="AE310">
        <v>390.37</v>
      </c>
      <c r="AF310">
        <v>96.25</v>
      </c>
      <c r="AG310">
        <v>42.2</v>
      </c>
      <c r="AH310">
        <v>201.18</v>
      </c>
      <c r="AI310">
        <v>3578.49</v>
      </c>
    </row>
    <row r="311" spans="2:35" x14ac:dyDescent="0.25">
      <c r="B311" s="3"/>
      <c r="C311" s="3">
        <v>45372</v>
      </c>
      <c r="D311">
        <v>429.37</v>
      </c>
      <c r="E311">
        <v>171.37</v>
      </c>
      <c r="F311">
        <v>914.35</v>
      </c>
      <c r="G311">
        <v>147.6</v>
      </c>
      <c r="H311">
        <v>148.74</v>
      </c>
      <c r="I311">
        <v>178.15</v>
      </c>
      <c r="J311">
        <v>507.76</v>
      </c>
      <c r="K311">
        <v>1348</v>
      </c>
      <c r="L311">
        <v>172.82</v>
      </c>
      <c r="M311">
        <v>990.79</v>
      </c>
      <c r="N311">
        <v>742.56</v>
      </c>
      <c r="O311">
        <v>622.71</v>
      </c>
      <c r="P311">
        <v>178.68</v>
      </c>
      <c r="Q311">
        <v>172.45</v>
      </c>
      <c r="R311">
        <v>66.19</v>
      </c>
      <c r="S311">
        <v>170.85</v>
      </c>
      <c r="T311">
        <v>511.25</v>
      </c>
      <c r="U311">
        <v>466.3</v>
      </c>
      <c r="V311">
        <v>122.3</v>
      </c>
      <c r="W311">
        <v>160.93</v>
      </c>
      <c r="X311">
        <v>49.88</v>
      </c>
      <c r="Y311">
        <v>651.29</v>
      </c>
      <c r="Z311">
        <v>210.8</v>
      </c>
      <c r="AA311">
        <v>172.59</v>
      </c>
      <c r="AB311">
        <v>276.95</v>
      </c>
      <c r="AC311">
        <v>42.89</v>
      </c>
      <c r="AD311">
        <v>66.59</v>
      </c>
      <c r="AE311">
        <v>391.96</v>
      </c>
      <c r="AF311">
        <v>109.85</v>
      </c>
      <c r="AG311">
        <v>42.42</v>
      </c>
      <c r="AH311">
        <v>201.38</v>
      </c>
      <c r="AI311">
        <v>3647.81</v>
      </c>
    </row>
    <row r="312" spans="2:35" x14ac:dyDescent="0.25">
      <c r="B312" s="3"/>
      <c r="C312" s="3">
        <v>45373</v>
      </c>
      <c r="D312">
        <v>428.74</v>
      </c>
      <c r="E312">
        <v>172.28</v>
      </c>
      <c r="F312">
        <v>942.89</v>
      </c>
      <c r="G312">
        <v>150.77000000000001</v>
      </c>
      <c r="H312">
        <v>151.77000000000001</v>
      </c>
      <c r="I312">
        <v>178.87</v>
      </c>
      <c r="J312">
        <v>509.58</v>
      </c>
      <c r="K312">
        <v>1353.47</v>
      </c>
      <c r="L312">
        <v>170.83</v>
      </c>
      <c r="M312">
        <v>979.96</v>
      </c>
      <c r="N312">
        <v>734.8</v>
      </c>
      <c r="O312">
        <v>628.01</v>
      </c>
      <c r="P312">
        <v>179.65</v>
      </c>
      <c r="Q312">
        <v>172.02</v>
      </c>
      <c r="R312">
        <v>66.260000000000005</v>
      </c>
      <c r="S312">
        <v>170.1</v>
      </c>
      <c r="T312">
        <v>499.52</v>
      </c>
      <c r="U312">
        <v>468.24</v>
      </c>
      <c r="V312">
        <v>122.99</v>
      </c>
      <c r="W312">
        <v>160.61000000000001</v>
      </c>
      <c r="X312">
        <v>49.78</v>
      </c>
      <c r="Y312">
        <v>643.74</v>
      </c>
      <c r="Z312">
        <v>210.25</v>
      </c>
      <c r="AA312">
        <v>172.48</v>
      </c>
      <c r="AB312">
        <v>276.17</v>
      </c>
      <c r="AC312">
        <v>42.74</v>
      </c>
      <c r="AD312">
        <v>66.540000000000006</v>
      </c>
      <c r="AE312">
        <v>394.07</v>
      </c>
      <c r="AF312">
        <v>110.21</v>
      </c>
      <c r="AG312">
        <v>42.57</v>
      </c>
      <c r="AH312">
        <v>200.73</v>
      </c>
      <c r="AI312">
        <v>3624.73</v>
      </c>
    </row>
    <row r="313" spans="2:35" x14ac:dyDescent="0.25">
      <c r="B313" s="3"/>
      <c r="C313" s="3">
        <v>45376</v>
      </c>
      <c r="D313">
        <v>422.86</v>
      </c>
      <c r="E313">
        <v>170.85</v>
      </c>
      <c r="F313">
        <v>950.02</v>
      </c>
      <c r="G313">
        <v>150.07</v>
      </c>
      <c r="H313">
        <v>151.15</v>
      </c>
      <c r="I313">
        <v>179.71</v>
      </c>
      <c r="J313">
        <v>503.02</v>
      </c>
      <c r="K313">
        <v>1351.58</v>
      </c>
      <c r="L313">
        <v>172.63</v>
      </c>
      <c r="M313">
        <v>978.93</v>
      </c>
      <c r="N313">
        <v>730.96</v>
      </c>
      <c r="O313">
        <v>627.46</v>
      </c>
      <c r="P313">
        <v>178.63</v>
      </c>
      <c r="Q313">
        <v>172.6</v>
      </c>
      <c r="R313">
        <v>65.86</v>
      </c>
      <c r="S313">
        <v>167.52</v>
      </c>
      <c r="T313">
        <v>507.23</v>
      </c>
      <c r="U313">
        <v>466.9</v>
      </c>
      <c r="V313">
        <v>119.87</v>
      </c>
      <c r="W313">
        <v>161.11500000000001</v>
      </c>
      <c r="X313">
        <v>49.68</v>
      </c>
      <c r="Y313">
        <v>639.09</v>
      </c>
      <c r="Z313">
        <v>208.46</v>
      </c>
      <c r="AA313">
        <v>170.85</v>
      </c>
      <c r="AB313">
        <v>280.82</v>
      </c>
      <c r="AC313">
        <v>42.64</v>
      </c>
      <c r="AD313">
        <v>66.12</v>
      </c>
      <c r="AE313">
        <v>391.71</v>
      </c>
      <c r="AF313">
        <v>117.13</v>
      </c>
      <c r="AG313">
        <v>41.83</v>
      </c>
      <c r="AH313">
        <v>198.48</v>
      </c>
      <c r="AI313">
        <v>3626.94</v>
      </c>
    </row>
    <row r="314" spans="2:35" x14ac:dyDescent="0.25">
      <c r="B314" s="3"/>
      <c r="C314" s="3">
        <v>45377</v>
      </c>
      <c r="D314">
        <v>421.65</v>
      </c>
      <c r="E314">
        <v>169.71</v>
      </c>
      <c r="F314">
        <v>925.61</v>
      </c>
      <c r="G314">
        <v>150.66999999999999</v>
      </c>
      <c r="H314">
        <v>151.69999999999999</v>
      </c>
      <c r="I314">
        <v>178.3</v>
      </c>
      <c r="J314">
        <v>495.89</v>
      </c>
      <c r="K314">
        <v>1331.49</v>
      </c>
      <c r="L314">
        <v>177.67</v>
      </c>
      <c r="M314">
        <v>971.3</v>
      </c>
      <c r="N314">
        <v>730.98</v>
      </c>
      <c r="O314">
        <v>629.24</v>
      </c>
      <c r="P314">
        <v>177.87</v>
      </c>
      <c r="Q314">
        <v>172.73</v>
      </c>
      <c r="R314">
        <v>66.33</v>
      </c>
      <c r="S314">
        <v>167.07</v>
      </c>
      <c r="T314">
        <v>507.6</v>
      </c>
      <c r="U314">
        <v>467.55</v>
      </c>
      <c r="V314">
        <v>120.1</v>
      </c>
      <c r="W314">
        <v>161.1</v>
      </c>
      <c r="X314">
        <v>49.55</v>
      </c>
      <c r="Y314">
        <v>640.04999999999995</v>
      </c>
      <c r="Z314">
        <v>206.67</v>
      </c>
      <c r="AA314">
        <v>167.91</v>
      </c>
      <c r="AB314">
        <v>281.77</v>
      </c>
      <c r="AC314">
        <v>42.48</v>
      </c>
      <c r="AD314">
        <v>68.260000000000005</v>
      </c>
      <c r="AE314">
        <v>397.63</v>
      </c>
      <c r="AF314">
        <v>118.8</v>
      </c>
      <c r="AG314">
        <v>41.99</v>
      </c>
      <c r="AH314">
        <v>201</v>
      </c>
      <c r="AI314">
        <v>3661.08</v>
      </c>
    </row>
    <row r="315" spans="2:35" x14ac:dyDescent="0.25">
      <c r="B315" s="3"/>
      <c r="C315" s="3">
        <v>45378</v>
      </c>
      <c r="D315">
        <v>421.43</v>
      </c>
      <c r="E315">
        <v>173.31</v>
      </c>
      <c r="F315">
        <v>902.5</v>
      </c>
      <c r="G315">
        <v>150.87</v>
      </c>
      <c r="H315">
        <v>151.94</v>
      </c>
      <c r="I315">
        <v>179.83</v>
      </c>
      <c r="J315">
        <v>493.86</v>
      </c>
      <c r="K315">
        <v>1318.73</v>
      </c>
      <c r="L315">
        <v>179.83</v>
      </c>
      <c r="M315">
        <v>974.01</v>
      </c>
      <c r="N315">
        <v>732.08</v>
      </c>
      <c r="O315">
        <v>613.53</v>
      </c>
      <c r="P315">
        <v>179.59</v>
      </c>
      <c r="Q315">
        <v>173.57</v>
      </c>
      <c r="R315">
        <v>68.260000000000005</v>
      </c>
      <c r="S315">
        <v>169.13</v>
      </c>
      <c r="T315">
        <v>504.4</v>
      </c>
      <c r="U315">
        <v>466.23</v>
      </c>
      <c r="V315">
        <v>116.66</v>
      </c>
      <c r="W315">
        <v>162.01</v>
      </c>
      <c r="X315">
        <v>49.77</v>
      </c>
      <c r="Y315">
        <v>648.74</v>
      </c>
      <c r="Z315">
        <v>208</v>
      </c>
      <c r="AA315">
        <v>172.87</v>
      </c>
      <c r="AB315">
        <v>286.3</v>
      </c>
      <c r="AC315">
        <v>43.07</v>
      </c>
      <c r="AD315">
        <v>72.31</v>
      </c>
      <c r="AE315">
        <v>400.1</v>
      </c>
      <c r="AF315">
        <v>119.25</v>
      </c>
      <c r="AG315">
        <v>43.77</v>
      </c>
      <c r="AH315">
        <v>205.13</v>
      </c>
      <c r="AI315">
        <v>3673.5</v>
      </c>
    </row>
    <row r="316" spans="2:35" x14ac:dyDescent="0.25">
      <c r="B316" s="3"/>
      <c r="C316" s="3">
        <v>45379</v>
      </c>
      <c r="D316">
        <v>420.72</v>
      </c>
      <c r="E316">
        <v>171.48</v>
      </c>
      <c r="F316">
        <v>903.56</v>
      </c>
      <c r="G316">
        <v>150.93</v>
      </c>
      <c r="H316">
        <v>152.26</v>
      </c>
      <c r="I316">
        <v>180.38</v>
      </c>
      <c r="J316">
        <v>485.58</v>
      </c>
      <c r="K316">
        <v>1325.41</v>
      </c>
      <c r="L316">
        <v>175.79</v>
      </c>
      <c r="M316">
        <v>970.47</v>
      </c>
      <c r="N316">
        <v>732.63</v>
      </c>
      <c r="O316">
        <v>607.33000000000004</v>
      </c>
      <c r="P316">
        <v>180.49</v>
      </c>
      <c r="Q316">
        <v>175.01</v>
      </c>
      <c r="R316">
        <v>67.75</v>
      </c>
      <c r="S316">
        <v>169.3</v>
      </c>
      <c r="T316">
        <v>504.6</v>
      </c>
      <c r="U316">
        <v>464.32</v>
      </c>
      <c r="V316">
        <v>116.25</v>
      </c>
      <c r="W316">
        <v>163.22</v>
      </c>
      <c r="X316">
        <v>49.91</v>
      </c>
      <c r="Y316">
        <v>650</v>
      </c>
      <c r="Z316">
        <v>206.23</v>
      </c>
      <c r="AA316">
        <v>174.21</v>
      </c>
      <c r="AB316">
        <v>284.32</v>
      </c>
      <c r="AC316">
        <v>43.35</v>
      </c>
      <c r="AD316">
        <v>70.88</v>
      </c>
      <c r="AE316">
        <v>399.09</v>
      </c>
      <c r="AF316">
        <v>117.89</v>
      </c>
      <c r="AG316">
        <v>44.17</v>
      </c>
      <c r="AH316">
        <v>205.25</v>
      </c>
      <c r="AI316">
        <v>3627.88</v>
      </c>
    </row>
    <row r="317" spans="2:35" x14ac:dyDescent="0.25">
      <c r="B317" s="3"/>
      <c r="C317" s="3">
        <v>45383</v>
      </c>
      <c r="D317">
        <v>424.57</v>
      </c>
      <c r="E317">
        <v>170.03</v>
      </c>
      <c r="F317">
        <v>903.63</v>
      </c>
      <c r="G317">
        <v>155.49</v>
      </c>
      <c r="H317">
        <v>156.5</v>
      </c>
      <c r="I317">
        <v>180.97</v>
      </c>
      <c r="J317">
        <v>491.35</v>
      </c>
      <c r="K317">
        <v>1350.26</v>
      </c>
      <c r="L317">
        <v>175.22</v>
      </c>
      <c r="M317">
        <v>992.95</v>
      </c>
      <c r="N317">
        <v>721.24</v>
      </c>
      <c r="O317">
        <v>614.30999999999995</v>
      </c>
      <c r="P317">
        <v>183.34</v>
      </c>
      <c r="Q317">
        <v>172.98</v>
      </c>
      <c r="R317">
        <v>67.25</v>
      </c>
      <c r="S317">
        <v>171.72</v>
      </c>
      <c r="T317">
        <v>502.09</v>
      </c>
      <c r="U317">
        <v>463.4</v>
      </c>
      <c r="V317">
        <v>119.16</v>
      </c>
      <c r="W317">
        <v>162.66999999999999</v>
      </c>
      <c r="X317">
        <v>50.04</v>
      </c>
      <c r="Y317">
        <v>639.84</v>
      </c>
      <c r="Z317">
        <v>208.69</v>
      </c>
      <c r="AA317">
        <v>173.17</v>
      </c>
      <c r="AB317">
        <v>283.04000000000002</v>
      </c>
      <c r="AC317">
        <v>42.28</v>
      </c>
      <c r="AD317">
        <v>73.2</v>
      </c>
      <c r="AE317">
        <v>394.87</v>
      </c>
      <c r="AF317">
        <v>124.3</v>
      </c>
      <c r="AG317">
        <v>44.52</v>
      </c>
      <c r="AH317">
        <v>202.01</v>
      </c>
      <c r="AI317">
        <v>3568.87</v>
      </c>
    </row>
    <row r="318" spans="2:35" x14ac:dyDescent="0.25">
      <c r="B318" s="3"/>
      <c r="C318" s="3">
        <v>45384</v>
      </c>
      <c r="D318">
        <v>421.44</v>
      </c>
      <c r="E318">
        <v>168.84</v>
      </c>
      <c r="F318">
        <v>894.52</v>
      </c>
      <c r="G318">
        <v>154.56</v>
      </c>
      <c r="H318">
        <v>155.87</v>
      </c>
      <c r="I318">
        <v>180.69</v>
      </c>
      <c r="J318">
        <v>497.37</v>
      </c>
      <c r="K318">
        <v>1338.76</v>
      </c>
      <c r="L318">
        <v>166.63</v>
      </c>
      <c r="M318">
        <v>966.71</v>
      </c>
      <c r="N318">
        <v>711.3</v>
      </c>
      <c r="O318">
        <v>614.21</v>
      </c>
      <c r="P318">
        <v>178.7</v>
      </c>
      <c r="Q318">
        <v>171.44</v>
      </c>
      <c r="R318">
        <v>67</v>
      </c>
      <c r="S318">
        <v>171.04</v>
      </c>
      <c r="T318">
        <v>499.21</v>
      </c>
      <c r="U318">
        <v>461.34</v>
      </c>
      <c r="V318">
        <v>118.24</v>
      </c>
      <c r="W318">
        <v>162.08000000000001</v>
      </c>
      <c r="X318">
        <v>49.36</v>
      </c>
      <c r="Y318">
        <v>626.59</v>
      </c>
      <c r="Z318">
        <v>206.11</v>
      </c>
      <c r="AA318">
        <v>170.36</v>
      </c>
      <c r="AB318">
        <v>276.20999999999998</v>
      </c>
      <c r="AC318">
        <v>41.81</v>
      </c>
      <c r="AD318">
        <v>73.59</v>
      </c>
      <c r="AE318">
        <v>382.36</v>
      </c>
      <c r="AF318">
        <v>122.75</v>
      </c>
      <c r="AG318">
        <v>43.94</v>
      </c>
      <c r="AH318">
        <v>200.23</v>
      </c>
      <c r="AI318">
        <v>3566.09</v>
      </c>
    </row>
    <row r="319" spans="2:35" x14ac:dyDescent="0.25">
      <c r="B319" s="3"/>
      <c r="C319" s="3">
        <v>45385</v>
      </c>
      <c r="D319">
        <v>420.45</v>
      </c>
      <c r="E319">
        <v>169.65</v>
      </c>
      <c r="F319">
        <v>889.64</v>
      </c>
      <c r="G319">
        <v>154.91999999999999</v>
      </c>
      <c r="H319">
        <v>156.37</v>
      </c>
      <c r="I319">
        <v>182.41</v>
      </c>
      <c r="J319">
        <v>506.74</v>
      </c>
      <c r="K319">
        <v>1363.21</v>
      </c>
      <c r="L319">
        <v>168.38</v>
      </c>
      <c r="M319">
        <v>980.27</v>
      </c>
      <c r="N319">
        <v>705.69</v>
      </c>
      <c r="O319">
        <v>630.08000000000004</v>
      </c>
      <c r="P319">
        <v>180.77</v>
      </c>
      <c r="Q319">
        <v>169.68</v>
      </c>
      <c r="R319">
        <v>66.81</v>
      </c>
      <c r="S319">
        <v>173.91</v>
      </c>
      <c r="T319">
        <v>497.01</v>
      </c>
      <c r="U319">
        <v>462.47</v>
      </c>
      <c r="V319">
        <v>119.52</v>
      </c>
      <c r="W319">
        <v>163.26</v>
      </c>
      <c r="X319">
        <v>48.74</v>
      </c>
      <c r="Y319">
        <v>623</v>
      </c>
      <c r="Z319">
        <v>207.38</v>
      </c>
      <c r="AA319">
        <v>170.34</v>
      </c>
      <c r="AB319">
        <v>274.42</v>
      </c>
      <c r="AC319">
        <v>41.53</v>
      </c>
      <c r="AD319">
        <v>73.03</v>
      </c>
      <c r="AE319">
        <v>383.42</v>
      </c>
      <c r="AF319">
        <v>128.01</v>
      </c>
      <c r="AG319">
        <v>40.33</v>
      </c>
      <c r="AH319">
        <v>197.97</v>
      </c>
      <c r="AI319">
        <v>3632.38</v>
      </c>
    </row>
    <row r="320" spans="2:35" x14ac:dyDescent="0.25">
      <c r="B320" s="3"/>
      <c r="C320" s="3">
        <v>45386</v>
      </c>
      <c r="D320">
        <v>417.88</v>
      </c>
      <c r="E320">
        <v>168.82</v>
      </c>
      <c r="F320">
        <v>859.05</v>
      </c>
      <c r="G320">
        <v>150.53</v>
      </c>
      <c r="H320">
        <v>151.94</v>
      </c>
      <c r="I320">
        <v>180</v>
      </c>
      <c r="J320">
        <v>510.92</v>
      </c>
      <c r="K320">
        <v>1317.5</v>
      </c>
      <c r="L320">
        <v>171.11</v>
      </c>
      <c r="M320">
        <v>953.41</v>
      </c>
      <c r="N320">
        <v>704.88</v>
      </c>
      <c r="O320">
        <v>617.14</v>
      </c>
      <c r="P320">
        <v>165.83</v>
      </c>
      <c r="Q320">
        <v>169.65</v>
      </c>
      <c r="R320">
        <v>67.34</v>
      </c>
      <c r="S320">
        <v>169.76</v>
      </c>
      <c r="T320">
        <v>487.11</v>
      </c>
      <c r="U320">
        <v>457.26</v>
      </c>
      <c r="V320">
        <v>117.47</v>
      </c>
      <c r="W320">
        <v>161.61000000000001</v>
      </c>
      <c r="X320">
        <v>48.11</v>
      </c>
      <c r="Y320">
        <v>621.28</v>
      </c>
      <c r="Z320">
        <v>203.39</v>
      </c>
      <c r="AA320">
        <v>168.53</v>
      </c>
      <c r="AB320">
        <v>268.08999999999997</v>
      </c>
      <c r="AC320">
        <v>41.11</v>
      </c>
      <c r="AD320">
        <v>70.88</v>
      </c>
      <c r="AE320">
        <v>378.92</v>
      </c>
      <c r="AF320">
        <v>124.09</v>
      </c>
      <c r="AG320">
        <v>39.729999999999997</v>
      </c>
      <c r="AH320">
        <v>196.05</v>
      </c>
      <c r="AI320">
        <v>3521.93</v>
      </c>
    </row>
    <row r="321" spans="2:35" x14ac:dyDescent="0.25">
      <c r="B321" s="3"/>
      <c r="C321" s="3">
        <v>45387</v>
      </c>
      <c r="D321">
        <v>425.52</v>
      </c>
      <c r="E321">
        <v>169.58</v>
      </c>
      <c r="F321">
        <v>880.08</v>
      </c>
      <c r="G321">
        <v>152.5</v>
      </c>
      <c r="H321">
        <v>153.94</v>
      </c>
      <c r="I321">
        <v>185.07</v>
      </c>
      <c r="J321">
        <v>527.34</v>
      </c>
      <c r="K321">
        <v>1339.43</v>
      </c>
      <c r="L321">
        <v>164.9</v>
      </c>
      <c r="M321">
        <v>979.55</v>
      </c>
      <c r="N321">
        <v>713.72</v>
      </c>
      <c r="O321">
        <v>636.17999999999995</v>
      </c>
      <c r="P321">
        <v>170.42</v>
      </c>
      <c r="Q321">
        <v>169.14</v>
      </c>
      <c r="R321">
        <v>67.45</v>
      </c>
      <c r="S321">
        <v>171.53</v>
      </c>
      <c r="T321">
        <v>485.12</v>
      </c>
      <c r="U321">
        <v>464.7</v>
      </c>
      <c r="V321">
        <v>117.87</v>
      </c>
      <c r="W321">
        <v>161.11000000000001</v>
      </c>
      <c r="X321">
        <v>48.55</v>
      </c>
      <c r="Y321">
        <v>635.74</v>
      </c>
      <c r="Z321">
        <v>207.85</v>
      </c>
      <c r="AA321">
        <v>167.5</v>
      </c>
      <c r="AB321">
        <v>269.95</v>
      </c>
      <c r="AC321">
        <v>40.9</v>
      </c>
      <c r="AD321">
        <v>72.650000000000006</v>
      </c>
      <c r="AE321">
        <v>388.39</v>
      </c>
      <c r="AF321">
        <v>123.58</v>
      </c>
      <c r="AG321">
        <v>38.71</v>
      </c>
      <c r="AH321">
        <v>197.15</v>
      </c>
      <c r="AI321">
        <v>3601.9</v>
      </c>
    </row>
    <row r="322" spans="2:35" x14ac:dyDescent="0.25">
      <c r="B322" s="3"/>
      <c r="C322" s="3">
        <v>45390</v>
      </c>
      <c r="D322">
        <v>424.59</v>
      </c>
      <c r="E322">
        <v>168.45</v>
      </c>
      <c r="F322">
        <v>871.33</v>
      </c>
      <c r="G322">
        <v>154.85</v>
      </c>
      <c r="H322">
        <v>156.13999999999999</v>
      </c>
      <c r="I322">
        <v>185.19</v>
      </c>
      <c r="J322">
        <v>519.25</v>
      </c>
      <c r="K322">
        <v>1336.1</v>
      </c>
      <c r="L322">
        <v>172.98</v>
      </c>
      <c r="M322">
        <v>982.71</v>
      </c>
      <c r="N322">
        <v>711.81</v>
      </c>
      <c r="O322">
        <v>628.41</v>
      </c>
      <c r="P322">
        <v>169.9</v>
      </c>
      <c r="Q322">
        <v>169.58</v>
      </c>
      <c r="R322">
        <v>67.7</v>
      </c>
      <c r="S322">
        <v>173.62</v>
      </c>
      <c r="T322">
        <v>484.28</v>
      </c>
      <c r="U322">
        <v>461.67</v>
      </c>
      <c r="V322">
        <v>117.62</v>
      </c>
      <c r="W322">
        <v>160.9</v>
      </c>
      <c r="X322">
        <v>48.24</v>
      </c>
      <c r="Y322">
        <v>645.28</v>
      </c>
      <c r="Z322">
        <v>209.04</v>
      </c>
      <c r="AA322">
        <v>169.46</v>
      </c>
      <c r="AB322">
        <v>269.2</v>
      </c>
      <c r="AC322">
        <v>40.71</v>
      </c>
      <c r="AD322">
        <v>71.92</v>
      </c>
      <c r="AE322">
        <v>386.93</v>
      </c>
      <c r="AF322">
        <v>122.95</v>
      </c>
      <c r="AG322">
        <v>37.979999999999997</v>
      </c>
      <c r="AH322">
        <v>197.76</v>
      </c>
      <c r="AI322">
        <v>3601.17</v>
      </c>
    </row>
    <row r="323" spans="2:35" x14ac:dyDescent="0.25">
      <c r="B323" s="3"/>
      <c r="C323" s="3">
        <v>45391</v>
      </c>
      <c r="D323">
        <v>426.28</v>
      </c>
      <c r="E323">
        <v>169.67</v>
      </c>
      <c r="F323">
        <v>853.54</v>
      </c>
      <c r="G323">
        <v>156.6</v>
      </c>
      <c r="H323">
        <v>158.13999999999999</v>
      </c>
      <c r="I323">
        <v>185.67</v>
      </c>
      <c r="J323">
        <v>516.9</v>
      </c>
      <c r="K323">
        <v>1334.08</v>
      </c>
      <c r="L323">
        <v>176.88</v>
      </c>
      <c r="M323">
        <v>989.83</v>
      </c>
      <c r="N323">
        <v>718.59</v>
      </c>
      <c r="O323">
        <v>618.20000000000005</v>
      </c>
      <c r="P323">
        <v>170.78</v>
      </c>
      <c r="Q323">
        <v>170.61</v>
      </c>
      <c r="R323">
        <v>68.41</v>
      </c>
      <c r="S323">
        <v>175.57</v>
      </c>
      <c r="T323">
        <v>492.55</v>
      </c>
      <c r="U323">
        <v>457.94</v>
      </c>
      <c r="V323">
        <v>121.1</v>
      </c>
      <c r="W323">
        <v>161</v>
      </c>
      <c r="X323">
        <v>50.01</v>
      </c>
      <c r="Y323">
        <v>644.09</v>
      </c>
      <c r="Z323">
        <v>210.41</v>
      </c>
      <c r="AA323">
        <v>173.46</v>
      </c>
      <c r="AB323">
        <v>270.36</v>
      </c>
      <c r="AC323">
        <v>40.15</v>
      </c>
      <c r="AD323">
        <v>73.34</v>
      </c>
      <c r="AE323">
        <v>390.96</v>
      </c>
      <c r="AF323">
        <v>122.63</v>
      </c>
      <c r="AG323">
        <v>38.33</v>
      </c>
      <c r="AH323">
        <v>198.41</v>
      </c>
      <c r="AI323">
        <v>3581.48</v>
      </c>
    </row>
    <row r="324" spans="2:35" x14ac:dyDescent="0.25">
      <c r="B324" s="3"/>
      <c r="C324" s="3">
        <v>45392</v>
      </c>
      <c r="D324">
        <v>423.26</v>
      </c>
      <c r="E324">
        <v>167.78</v>
      </c>
      <c r="F324">
        <v>870.39</v>
      </c>
      <c r="G324">
        <v>156.13999999999999</v>
      </c>
      <c r="H324">
        <v>157.66</v>
      </c>
      <c r="I324">
        <v>185.95</v>
      </c>
      <c r="J324">
        <v>519.83000000000004</v>
      </c>
      <c r="K324">
        <v>1322.37</v>
      </c>
      <c r="L324">
        <v>171.76</v>
      </c>
      <c r="M324">
        <v>974.61</v>
      </c>
      <c r="N324">
        <v>722.58</v>
      </c>
      <c r="O324">
        <v>618.58000000000004</v>
      </c>
      <c r="P324">
        <v>167.14</v>
      </c>
      <c r="Q324">
        <v>168.95</v>
      </c>
      <c r="R324">
        <v>68.11</v>
      </c>
      <c r="S324">
        <v>170.86</v>
      </c>
      <c r="T324">
        <v>487.22</v>
      </c>
      <c r="U324">
        <v>450.49</v>
      </c>
      <c r="V324">
        <v>119.7</v>
      </c>
      <c r="W324">
        <v>160.38</v>
      </c>
      <c r="X324">
        <v>49.21</v>
      </c>
      <c r="Y324">
        <v>628.36</v>
      </c>
      <c r="Z324">
        <v>209.25</v>
      </c>
      <c r="AA324">
        <v>168.92</v>
      </c>
      <c r="AB324">
        <v>266.45</v>
      </c>
      <c r="AC324">
        <v>39.72</v>
      </c>
      <c r="AD324">
        <v>71.430000000000007</v>
      </c>
      <c r="AE324">
        <v>388.46</v>
      </c>
      <c r="AF324">
        <v>122.2</v>
      </c>
      <c r="AG324">
        <v>37.200000000000003</v>
      </c>
      <c r="AH324">
        <v>195.65</v>
      </c>
      <c r="AI324">
        <v>3586.13</v>
      </c>
    </row>
    <row r="325" spans="2:35" x14ac:dyDescent="0.25">
      <c r="B325" s="3"/>
      <c r="C325" s="3">
        <v>45393</v>
      </c>
      <c r="D325">
        <v>427.93</v>
      </c>
      <c r="E325">
        <v>175.04</v>
      </c>
      <c r="F325">
        <v>906.16</v>
      </c>
      <c r="G325">
        <v>159.41</v>
      </c>
      <c r="H325">
        <v>160.79</v>
      </c>
      <c r="I325">
        <v>189.05</v>
      </c>
      <c r="J325">
        <v>523.16</v>
      </c>
      <c r="K325">
        <v>1382.46</v>
      </c>
      <c r="L325">
        <v>174.6</v>
      </c>
      <c r="M325">
        <v>992.18</v>
      </c>
      <c r="N325">
        <v>732.35</v>
      </c>
      <c r="O325">
        <v>628.78</v>
      </c>
      <c r="P325">
        <v>170.5</v>
      </c>
      <c r="Q325">
        <v>168.36</v>
      </c>
      <c r="R325">
        <v>69.45</v>
      </c>
      <c r="S325">
        <v>175.13</v>
      </c>
      <c r="T325">
        <v>484.28</v>
      </c>
      <c r="U325">
        <v>453</v>
      </c>
      <c r="V325">
        <v>121.13</v>
      </c>
      <c r="W325">
        <v>160.69</v>
      </c>
      <c r="X325">
        <v>49.53</v>
      </c>
      <c r="Y325">
        <v>627.71</v>
      </c>
      <c r="Z325">
        <v>212.98</v>
      </c>
      <c r="AA325">
        <v>171.2</v>
      </c>
      <c r="AB325">
        <v>270</v>
      </c>
      <c r="AC325">
        <v>40.14</v>
      </c>
      <c r="AD325">
        <v>71.53</v>
      </c>
      <c r="AE325">
        <v>392.26</v>
      </c>
      <c r="AF325">
        <v>127.51</v>
      </c>
      <c r="AG325">
        <v>37.630000000000003</v>
      </c>
      <c r="AH325">
        <v>196.87</v>
      </c>
      <c r="AI325">
        <v>3637.87</v>
      </c>
    </row>
    <row r="326" spans="2:35" x14ac:dyDescent="0.25">
      <c r="B326" s="3"/>
      <c r="C326" s="3">
        <v>45394</v>
      </c>
      <c r="D326">
        <v>421.9</v>
      </c>
      <c r="E326">
        <v>176.55</v>
      </c>
      <c r="F326">
        <v>881.86</v>
      </c>
      <c r="G326">
        <v>157.72999999999999</v>
      </c>
      <c r="H326">
        <v>159.19</v>
      </c>
      <c r="I326">
        <v>186.13</v>
      </c>
      <c r="J326">
        <v>511.9</v>
      </c>
      <c r="K326">
        <v>1344.07</v>
      </c>
      <c r="L326">
        <v>171.05</v>
      </c>
      <c r="M326">
        <v>961.84</v>
      </c>
      <c r="N326">
        <v>731.31</v>
      </c>
      <c r="O326">
        <v>622.83000000000004</v>
      </c>
      <c r="P326">
        <v>163.28</v>
      </c>
      <c r="Q326">
        <v>168.1</v>
      </c>
      <c r="R326">
        <v>68.930000000000007</v>
      </c>
      <c r="S326">
        <v>171.29</v>
      </c>
      <c r="T326">
        <v>474.09</v>
      </c>
      <c r="U326">
        <v>447.41</v>
      </c>
      <c r="V326">
        <v>115.5</v>
      </c>
      <c r="W326">
        <v>160.05000000000001</v>
      </c>
      <c r="X326">
        <v>48.49</v>
      </c>
      <c r="Y326">
        <v>621.11</v>
      </c>
      <c r="Z326">
        <v>207.86</v>
      </c>
      <c r="AA326">
        <v>166.33</v>
      </c>
      <c r="AB326">
        <v>267.27999999999997</v>
      </c>
      <c r="AC326">
        <v>39.369999999999997</v>
      </c>
      <c r="AD326">
        <v>70.16</v>
      </c>
      <c r="AE326">
        <v>384.8</v>
      </c>
      <c r="AF326">
        <v>122.52</v>
      </c>
      <c r="AG326">
        <v>35.69</v>
      </c>
      <c r="AH326">
        <v>196.16</v>
      </c>
      <c r="AI326">
        <v>3531.8</v>
      </c>
    </row>
    <row r="327" spans="2:35" x14ac:dyDescent="0.25">
      <c r="B327" s="3"/>
      <c r="C327" s="3">
        <v>45397</v>
      </c>
      <c r="D327">
        <v>413.64</v>
      </c>
      <c r="E327">
        <v>172.69</v>
      </c>
      <c r="F327">
        <v>860.01</v>
      </c>
      <c r="G327">
        <v>154.86000000000001</v>
      </c>
      <c r="H327">
        <v>156.33000000000001</v>
      </c>
      <c r="I327">
        <v>183.62</v>
      </c>
      <c r="J327">
        <v>500.23</v>
      </c>
      <c r="K327">
        <v>1310.69</v>
      </c>
      <c r="L327">
        <v>161.47999999999999</v>
      </c>
      <c r="M327">
        <v>954.82</v>
      </c>
      <c r="N327">
        <v>718.28</v>
      </c>
      <c r="O327">
        <v>607.15</v>
      </c>
      <c r="P327">
        <v>160.32</v>
      </c>
      <c r="Q327">
        <v>166.95</v>
      </c>
      <c r="R327">
        <v>68.73</v>
      </c>
      <c r="S327">
        <v>169.84</v>
      </c>
      <c r="T327">
        <v>470.1</v>
      </c>
      <c r="U327">
        <v>444.75</v>
      </c>
      <c r="V327">
        <v>114.29</v>
      </c>
      <c r="W327">
        <v>159.82</v>
      </c>
      <c r="X327">
        <v>48.24</v>
      </c>
      <c r="Y327">
        <v>612.12</v>
      </c>
      <c r="Z327">
        <v>205.68</v>
      </c>
      <c r="AA327">
        <v>166.35</v>
      </c>
      <c r="AB327">
        <v>265.51</v>
      </c>
      <c r="AC327">
        <v>39.43</v>
      </c>
      <c r="AD327">
        <v>67.88</v>
      </c>
      <c r="AE327">
        <v>377.36</v>
      </c>
      <c r="AF327">
        <v>121.37</v>
      </c>
      <c r="AG327">
        <v>36.31</v>
      </c>
      <c r="AH327">
        <v>194.04</v>
      </c>
      <c r="AI327">
        <v>3485.63</v>
      </c>
    </row>
    <row r="328" spans="2:35" x14ac:dyDescent="0.25">
      <c r="B328" s="3"/>
      <c r="C328" s="3">
        <v>45398</v>
      </c>
      <c r="D328">
        <v>414.58</v>
      </c>
      <c r="E328">
        <v>169.38</v>
      </c>
      <c r="F328">
        <v>874.15</v>
      </c>
      <c r="G328">
        <v>154.4</v>
      </c>
      <c r="H328">
        <v>156</v>
      </c>
      <c r="I328">
        <v>183.32</v>
      </c>
      <c r="J328">
        <v>499.76</v>
      </c>
      <c r="K328">
        <v>1329.06</v>
      </c>
      <c r="L328">
        <v>157.11000000000001</v>
      </c>
      <c r="M328">
        <v>976.92</v>
      </c>
      <c r="N328">
        <v>715.97</v>
      </c>
      <c r="O328">
        <v>617.52</v>
      </c>
      <c r="P328">
        <v>163.46</v>
      </c>
      <c r="Q328">
        <v>167.5</v>
      </c>
      <c r="R328">
        <v>68.265000000000001</v>
      </c>
      <c r="S328">
        <v>168.58</v>
      </c>
      <c r="T328">
        <v>476.22</v>
      </c>
      <c r="U328">
        <v>445.78</v>
      </c>
      <c r="V328">
        <v>113.52</v>
      </c>
      <c r="W328">
        <v>159.79</v>
      </c>
      <c r="X328">
        <v>47.92</v>
      </c>
      <c r="Y328">
        <v>611.49</v>
      </c>
      <c r="Z328">
        <v>209.48</v>
      </c>
      <c r="AA328">
        <v>167.59</v>
      </c>
      <c r="AB328">
        <v>265.64</v>
      </c>
      <c r="AC328">
        <v>39.119999999999997</v>
      </c>
      <c r="AD328">
        <v>68.28</v>
      </c>
      <c r="AE328">
        <v>378.55</v>
      </c>
      <c r="AF328">
        <v>121.77</v>
      </c>
      <c r="AG328">
        <v>36.26</v>
      </c>
      <c r="AH328">
        <v>190.72</v>
      </c>
      <c r="AI328">
        <v>3467.77</v>
      </c>
    </row>
    <row r="329" spans="2:35" x14ac:dyDescent="0.25">
      <c r="B329" s="3"/>
      <c r="C329" s="3">
        <v>45399</v>
      </c>
      <c r="D329">
        <v>411.84</v>
      </c>
      <c r="E329">
        <v>168</v>
      </c>
      <c r="F329">
        <v>840.35</v>
      </c>
      <c r="G329">
        <v>155.47</v>
      </c>
      <c r="H329">
        <v>156.88</v>
      </c>
      <c r="I329">
        <v>181.28</v>
      </c>
      <c r="J329">
        <v>494.17</v>
      </c>
      <c r="K329">
        <v>1282.6300000000001</v>
      </c>
      <c r="L329">
        <v>155.44999999999999</v>
      </c>
      <c r="M329">
        <v>907.61</v>
      </c>
      <c r="N329">
        <v>715.19</v>
      </c>
      <c r="O329">
        <v>613.69000000000005</v>
      </c>
      <c r="P329">
        <v>154.02000000000001</v>
      </c>
      <c r="Q329">
        <v>169.48</v>
      </c>
      <c r="R329">
        <v>68.53</v>
      </c>
      <c r="S329">
        <v>164.32</v>
      </c>
      <c r="T329">
        <v>474.45</v>
      </c>
      <c r="U329">
        <v>446.79</v>
      </c>
      <c r="V329">
        <v>113.43</v>
      </c>
      <c r="W329">
        <v>160.09</v>
      </c>
      <c r="X329">
        <v>47.79</v>
      </c>
      <c r="Y329">
        <v>613.21</v>
      </c>
      <c r="Z329">
        <v>199.89</v>
      </c>
      <c r="AA329">
        <v>165.7</v>
      </c>
      <c r="AB329">
        <v>264.07</v>
      </c>
      <c r="AC329">
        <v>38.99</v>
      </c>
      <c r="AD329">
        <v>66.48</v>
      </c>
      <c r="AE329">
        <v>374.17</v>
      </c>
      <c r="AF329">
        <v>116.33</v>
      </c>
      <c r="AG329">
        <v>35.68</v>
      </c>
      <c r="AH329">
        <v>190.36</v>
      </c>
      <c r="AI329">
        <v>3443.91</v>
      </c>
    </row>
    <row r="330" spans="2:35" x14ac:dyDescent="0.25">
      <c r="B330" s="3"/>
      <c r="C330" s="3">
        <v>45400</v>
      </c>
      <c r="D330">
        <v>404.27</v>
      </c>
      <c r="E330">
        <v>167.04</v>
      </c>
      <c r="F330">
        <v>846.71</v>
      </c>
      <c r="G330">
        <v>156.01</v>
      </c>
      <c r="H330">
        <v>157.46</v>
      </c>
      <c r="I330">
        <v>179.22</v>
      </c>
      <c r="J330">
        <v>501.8</v>
      </c>
      <c r="K330">
        <v>1258.99</v>
      </c>
      <c r="L330">
        <v>149.93</v>
      </c>
      <c r="M330">
        <v>889.03</v>
      </c>
      <c r="N330">
        <v>711.25</v>
      </c>
      <c r="O330">
        <v>610.55999999999995</v>
      </c>
      <c r="P330">
        <v>155.08000000000001</v>
      </c>
      <c r="Q330">
        <v>172.27</v>
      </c>
      <c r="R330">
        <v>68.36</v>
      </c>
      <c r="S330">
        <v>161.44</v>
      </c>
      <c r="T330">
        <v>473.18</v>
      </c>
      <c r="U330">
        <v>446.43</v>
      </c>
      <c r="V330">
        <v>113.7</v>
      </c>
      <c r="W330">
        <v>160.85</v>
      </c>
      <c r="X330">
        <v>48.11</v>
      </c>
      <c r="Y330">
        <v>608.38</v>
      </c>
      <c r="Z330">
        <v>194.32</v>
      </c>
      <c r="AA330">
        <v>163.66999999999999</v>
      </c>
      <c r="AB330">
        <v>262.75</v>
      </c>
      <c r="AC330">
        <v>39.619999999999997</v>
      </c>
      <c r="AD330">
        <v>65.239999999999995</v>
      </c>
      <c r="AE330">
        <v>372.63</v>
      </c>
      <c r="AF330">
        <v>111.93</v>
      </c>
      <c r="AG330">
        <v>35.04</v>
      </c>
      <c r="AH330">
        <v>191.08</v>
      </c>
      <c r="AI330">
        <v>3430.14</v>
      </c>
    </row>
    <row r="331" spans="2:35" x14ac:dyDescent="0.25">
      <c r="B331" s="3"/>
      <c r="C331" s="3">
        <v>45401</v>
      </c>
      <c r="D331">
        <v>399.12</v>
      </c>
      <c r="E331">
        <v>165</v>
      </c>
      <c r="F331">
        <v>762</v>
      </c>
      <c r="G331">
        <v>154.09</v>
      </c>
      <c r="H331">
        <v>155.72</v>
      </c>
      <c r="I331">
        <v>174.63</v>
      </c>
      <c r="J331">
        <v>481.07</v>
      </c>
      <c r="K331">
        <v>1204.71</v>
      </c>
      <c r="L331">
        <v>147.05000000000001</v>
      </c>
      <c r="M331">
        <v>859.54</v>
      </c>
      <c r="N331">
        <v>709.51</v>
      </c>
      <c r="O331">
        <v>555.04</v>
      </c>
      <c r="P331">
        <v>146.63999999999999</v>
      </c>
      <c r="Q331">
        <v>174.13</v>
      </c>
      <c r="R331">
        <v>68.55</v>
      </c>
      <c r="S331">
        <v>157.63</v>
      </c>
      <c r="T331">
        <v>465.02</v>
      </c>
      <c r="U331">
        <v>446.3</v>
      </c>
      <c r="V331">
        <v>113.49</v>
      </c>
      <c r="W331">
        <v>162.33000000000001</v>
      </c>
      <c r="X331">
        <v>48.32</v>
      </c>
      <c r="Y331">
        <v>605.16999999999996</v>
      </c>
      <c r="Z331">
        <v>189.77</v>
      </c>
      <c r="AA331">
        <v>159.68</v>
      </c>
      <c r="AB331">
        <v>268.93</v>
      </c>
      <c r="AC331">
        <v>40.24</v>
      </c>
      <c r="AD331">
        <v>62.13</v>
      </c>
      <c r="AE331">
        <v>366.34</v>
      </c>
      <c r="AF331">
        <v>106.77</v>
      </c>
      <c r="AG331">
        <v>34.200000000000003</v>
      </c>
      <c r="AH331">
        <v>194.26</v>
      </c>
      <c r="AI331">
        <v>3414.82</v>
      </c>
    </row>
    <row r="332" spans="2:35" x14ac:dyDescent="0.25">
      <c r="B332" s="3"/>
      <c r="C332" s="3">
        <v>45404</v>
      </c>
      <c r="D332">
        <v>400.96</v>
      </c>
      <c r="E332">
        <v>165.84</v>
      </c>
      <c r="F332">
        <v>795.18</v>
      </c>
      <c r="G332">
        <v>156.28</v>
      </c>
      <c r="H332">
        <v>157.94999999999999</v>
      </c>
      <c r="I332">
        <v>177.23</v>
      </c>
      <c r="J332">
        <v>481.73</v>
      </c>
      <c r="K332">
        <v>1224.46</v>
      </c>
      <c r="L332">
        <v>142.05000000000001</v>
      </c>
      <c r="M332">
        <v>872.05</v>
      </c>
      <c r="N332">
        <v>715.46</v>
      </c>
      <c r="O332">
        <v>554.6</v>
      </c>
      <c r="P332">
        <v>148.63999999999999</v>
      </c>
      <c r="Q332">
        <v>176.46</v>
      </c>
      <c r="R332">
        <v>70.13</v>
      </c>
      <c r="S332">
        <v>160.18</v>
      </c>
      <c r="T332">
        <v>466.89</v>
      </c>
      <c r="U332">
        <v>446.97</v>
      </c>
      <c r="V332">
        <v>124.14</v>
      </c>
      <c r="W332">
        <v>162.36000000000001</v>
      </c>
      <c r="X332">
        <v>48.14</v>
      </c>
      <c r="Y332">
        <v>609.77</v>
      </c>
      <c r="Z332">
        <v>189.46</v>
      </c>
      <c r="AA332">
        <v>163.43</v>
      </c>
      <c r="AB332">
        <v>271.91000000000003</v>
      </c>
      <c r="AC332">
        <v>40.57</v>
      </c>
      <c r="AD332">
        <v>62.88</v>
      </c>
      <c r="AE332">
        <v>368.93</v>
      </c>
      <c r="AF332">
        <v>109.12</v>
      </c>
      <c r="AG332">
        <v>34.409999999999997</v>
      </c>
      <c r="AH332">
        <v>195.58</v>
      </c>
      <c r="AI332">
        <v>3463</v>
      </c>
    </row>
    <row r="333" spans="2:35" x14ac:dyDescent="0.25">
      <c r="B333" s="3"/>
      <c r="C333" s="3">
        <v>45405</v>
      </c>
      <c r="D333">
        <v>407.57</v>
      </c>
      <c r="E333">
        <v>166.9</v>
      </c>
      <c r="F333">
        <v>824.23</v>
      </c>
      <c r="G333">
        <v>158.26</v>
      </c>
      <c r="H333">
        <v>159.91999999999999</v>
      </c>
      <c r="I333">
        <v>179.54</v>
      </c>
      <c r="J333">
        <v>496.1</v>
      </c>
      <c r="K333">
        <v>1249.19</v>
      </c>
      <c r="L333">
        <v>144.68</v>
      </c>
      <c r="M333">
        <v>901.57</v>
      </c>
      <c r="N333">
        <v>722.68</v>
      </c>
      <c r="O333">
        <v>577.75</v>
      </c>
      <c r="P333">
        <v>152.27000000000001</v>
      </c>
      <c r="Q333">
        <v>171.22</v>
      </c>
      <c r="R333">
        <v>70.849999999999994</v>
      </c>
      <c r="S333">
        <v>161.35</v>
      </c>
      <c r="T333">
        <v>472.9</v>
      </c>
      <c r="U333">
        <v>445.06</v>
      </c>
      <c r="V333">
        <v>128.02000000000001</v>
      </c>
      <c r="W333">
        <v>163.25</v>
      </c>
      <c r="X333">
        <v>48.32</v>
      </c>
      <c r="Y333">
        <v>630.88</v>
      </c>
      <c r="Z333">
        <v>193.24</v>
      </c>
      <c r="AA333">
        <v>165.47</v>
      </c>
      <c r="AB333">
        <v>273.54000000000002</v>
      </c>
      <c r="AC333">
        <v>40.36</v>
      </c>
      <c r="AD333">
        <v>63.86</v>
      </c>
      <c r="AE333">
        <v>377.08</v>
      </c>
      <c r="AF333">
        <v>112.46</v>
      </c>
      <c r="AG333">
        <v>34.28</v>
      </c>
      <c r="AH333">
        <v>196.16</v>
      </c>
      <c r="AI333">
        <v>3533.99</v>
      </c>
    </row>
    <row r="334" spans="2:35" x14ac:dyDescent="0.25">
      <c r="B334" s="3"/>
      <c r="C334" s="3">
        <v>45406</v>
      </c>
      <c r="D334">
        <v>409.06</v>
      </c>
      <c r="E334">
        <v>169.02</v>
      </c>
      <c r="F334">
        <v>796.77</v>
      </c>
      <c r="G334">
        <v>159.13</v>
      </c>
      <c r="H334">
        <v>161.1</v>
      </c>
      <c r="I334">
        <v>176.59</v>
      </c>
      <c r="J334">
        <v>493.5</v>
      </c>
      <c r="K334">
        <v>1256.82</v>
      </c>
      <c r="L334">
        <v>162.13</v>
      </c>
      <c r="M334">
        <v>892.32</v>
      </c>
      <c r="N334">
        <v>723.89</v>
      </c>
      <c r="O334">
        <v>555.12</v>
      </c>
      <c r="P334">
        <v>151.74</v>
      </c>
      <c r="Q334">
        <v>177.41</v>
      </c>
      <c r="R334">
        <v>71.2</v>
      </c>
      <c r="S334">
        <v>163.63</v>
      </c>
      <c r="T334">
        <v>477.12</v>
      </c>
      <c r="U334">
        <v>444.32</v>
      </c>
      <c r="V334">
        <v>127.55</v>
      </c>
      <c r="W334">
        <v>164.18</v>
      </c>
      <c r="X334">
        <v>48.35</v>
      </c>
      <c r="Y334">
        <v>635.49</v>
      </c>
      <c r="Z334">
        <v>196.06</v>
      </c>
      <c r="AA334">
        <v>174.81</v>
      </c>
      <c r="AB334">
        <v>273.01</v>
      </c>
      <c r="AC334">
        <v>40.21</v>
      </c>
      <c r="AD334">
        <v>64.849999999999994</v>
      </c>
      <c r="AE334">
        <v>375.01</v>
      </c>
      <c r="AF334">
        <v>111.78</v>
      </c>
      <c r="AG334">
        <v>34.5</v>
      </c>
      <c r="AH334">
        <v>194.79</v>
      </c>
      <c r="AI334">
        <v>3517.52</v>
      </c>
    </row>
    <row r="335" spans="2:35" x14ac:dyDescent="0.25">
      <c r="B335" s="3"/>
      <c r="C335" s="3">
        <v>45407</v>
      </c>
      <c r="D335">
        <v>399.04</v>
      </c>
      <c r="E335">
        <v>169.89</v>
      </c>
      <c r="F335">
        <v>826.32</v>
      </c>
      <c r="G335">
        <v>156</v>
      </c>
      <c r="H335">
        <v>157.94999999999999</v>
      </c>
      <c r="I335">
        <v>173.67</v>
      </c>
      <c r="J335">
        <v>441.38</v>
      </c>
      <c r="K335">
        <v>1294.42</v>
      </c>
      <c r="L335">
        <v>170.18</v>
      </c>
      <c r="M335">
        <v>902.51</v>
      </c>
      <c r="N335">
        <v>721.86</v>
      </c>
      <c r="O335">
        <v>564.79999999999995</v>
      </c>
      <c r="P335">
        <v>153.76</v>
      </c>
      <c r="Q335">
        <v>176.68</v>
      </c>
      <c r="R335">
        <v>75.03</v>
      </c>
      <c r="S335">
        <v>163.30000000000001</v>
      </c>
      <c r="T335">
        <v>473.44</v>
      </c>
      <c r="U335">
        <v>443.83</v>
      </c>
      <c r="V335">
        <v>125.79</v>
      </c>
      <c r="W335">
        <v>164.05</v>
      </c>
      <c r="X335">
        <v>48.1</v>
      </c>
      <c r="Y335">
        <v>626.39</v>
      </c>
      <c r="Z335">
        <v>197.5</v>
      </c>
      <c r="AA335">
        <v>175.25</v>
      </c>
      <c r="AB335">
        <v>269.38</v>
      </c>
      <c r="AC335">
        <v>37.869999999999997</v>
      </c>
      <c r="AD335">
        <v>67.48</v>
      </c>
      <c r="AE335">
        <v>373.12</v>
      </c>
      <c r="AF335">
        <v>111.58</v>
      </c>
      <c r="AG335">
        <v>35.11</v>
      </c>
      <c r="AH335">
        <v>193.02</v>
      </c>
      <c r="AI335">
        <v>3502.48</v>
      </c>
    </row>
    <row r="336" spans="2:35" x14ac:dyDescent="0.25">
      <c r="B336" s="3"/>
      <c r="C336" s="3">
        <v>45408</v>
      </c>
      <c r="D336">
        <v>406.32</v>
      </c>
      <c r="E336">
        <v>169.3</v>
      </c>
      <c r="F336">
        <v>877.35</v>
      </c>
      <c r="G336">
        <v>171.95</v>
      </c>
      <c r="H336">
        <v>173.69</v>
      </c>
      <c r="I336">
        <v>179.62</v>
      </c>
      <c r="J336">
        <v>443.29</v>
      </c>
      <c r="K336">
        <v>1344.07</v>
      </c>
      <c r="L336">
        <v>168.29</v>
      </c>
      <c r="M336">
        <v>918.97</v>
      </c>
      <c r="N336">
        <v>729.18</v>
      </c>
      <c r="O336">
        <v>561.23</v>
      </c>
      <c r="P336">
        <v>157.4</v>
      </c>
      <c r="Q336">
        <v>175.58</v>
      </c>
      <c r="R336">
        <v>75.17</v>
      </c>
      <c r="S336">
        <v>165.66</v>
      </c>
      <c r="T336">
        <v>477.56</v>
      </c>
      <c r="U336">
        <v>443.18</v>
      </c>
      <c r="V336">
        <v>129.31</v>
      </c>
      <c r="W336">
        <v>163.96</v>
      </c>
      <c r="X336">
        <v>47.86</v>
      </c>
      <c r="Y336">
        <v>636.54999999999995</v>
      </c>
      <c r="Z336">
        <v>203.38</v>
      </c>
      <c r="AA336">
        <v>177.48</v>
      </c>
      <c r="AB336">
        <v>269.98</v>
      </c>
      <c r="AC336">
        <v>38.57</v>
      </c>
      <c r="AD336">
        <v>69.62</v>
      </c>
      <c r="AE336">
        <v>375.33</v>
      </c>
      <c r="AF336">
        <v>114.84</v>
      </c>
      <c r="AG336">
        <v>31.88</v>
      </c>
      <c r="AH336">
        <v>193.45</v>
      </c>
      <c r="AI336">
        <v>3521.08</v>
      </c>
    </row>
    <row r="337" spans="2:35" x14ac:dyDescent="0.25">
      <c r="B337" s="3"/>
      <c r="C337" s="3">
        <v>45411</v>
      </c>
      <c r="D337">
        <v>402.25</v>
      </c>
      <c r="E337">
        <v>173.5</v>
      </c>
      <c r="F337">
        <v>877.57</v>
      </c>
      <c r="G337">
        <v>166.15</v>
      </c>
      <c r="H337">
        <v>167.9</v>
      </c>
      <c r="I337">
        <v>180.96</v>
      </c>
      <c r="J337">
        <v>432.62</v>
      </c>
      <c r="K337">
        <v>1338.62</v>
      </c>
      <c r="L337">
        <v>194.05</v>
      </c>
      <c r="M337">
        <v>909.77</v>
      </c>
      <c r="N337">
        <v>726.33</v>
      </c>
      <c r="O337">
        <v>559.49</v>
      </c>
      <c r="P337">
        <v>160.19999999999999</v>
      </c>
      <c r="Q337">
        <v>176.14</v>
      </c>
      <c r="R337">
        <v>75.48</v>
      </c>
      <c r="S337">
        <v>169.2</v>
      </c>
      <c r="T337">
        <v>473.07</v>
      </c>
      <c r="U337">
        <v>445.07</v>
      </c>
      <c r="V337">
        <v>126.82</v>
      </c>
      <c r="W337">
        <v>164.25</v>
      </c>
      <c r="X337">
        <v>47.78</v>
      </c>
      <c r="Y337">
        <v>638.39</v>
      </c>
      <c r="Z337">
        <v>205.26</v>
      </c>
      <c r="AA337">
        <v>179.29</v>
      </c>
      <c r="AB337">
        <v>276.38</v>
      </c>
      <c r="AC337">
        <v>38.85</v>
      </c>
      <c r="AD337">
        <v>68.75</v>
      </c>
      <c r="AE337">
        <v>374.14</v>
      </c>
      <c r="AF337">
        <v>114.36</v>
      </c>
      <c r="AG337">
        <v>31.36</v>
      </c>
      <c r="AH337">
        <v>193.77</v>
      </c>
      <c r="AI337">
        <v>3514.8</v>
      </c>
    </row>
    <row r="338" spans="2:35" x14ac:dyDescent="0.25">
      <c r="B338" s="3"/>
      <c r="C338" s="3">
        <v>45412</v>
      </c>
      <c r="D338">
        <v>389.33</v>
      </c>
      <c r="E338">
        <v>170.33</v>
      </c>
      <c r="F338">
        <v>864.02</v>
      </c>
      <c r="G338">
        <v>162.78</v>
      </c>
      <c r="H338">
        <v>164.64</v>
      </c>
      <c r="I338">
        <v>175</v>
      </c>
      <c r="J338">
        <v>430.17</v>
      </c>
      <c r="K338">
        <v>1300.27</v>
      </c>
      <c r="L338">
        <v>183.28</v>
      </c>
      <c r="M338">
        <v>872.47</v>
      </c>
      <c r="N338">
        <v>722.9</v>
      </c>
      <c r="O338">
        <v>550.64</v>
      </c>
      <c r="P338">
        <v>158.38</v>
      </c>
      <c r="Q338">
        <v>175.91</v>
      </c>
      <c r="R338">
        <v>75.88</v>
      </c>
      <c r="S338">
        <v>165.85</v>
      </c>
      <c r="T338">
        <v>462.83</v>
      </c>
      <c r="U338">
        <v>440.96</v>
      </c>
      <c r="V338">
        <v>125.18</v>
      </c>
      <c r="W338">
        <v>164.17</v>
      </c>
      <c r="X338">
        <v>46.98</v>
      </c>
      <c r="Y338">
        <v>625.62</v>
      </c>
      <c r="Z338">
        <v>198.65</v>
      </c>
      <c r="AA338">
        <v>176.42</v>
      </c>
      <c r="AB338">
        <v>273.94</v>
      </c>
      <c r="AC338">
        <v>38.11</v>
      </c>
      <c r="AD338">
        <v>65.91</v>
      </c>
      <c r="AE338">
        <v>370.62</v>
      </c>
      <c r="AF338">
        <v>112.96</v>
      </c>
      <c r="AG338">
        <v>30.47</v>
      </c>
      <c r="AH338">
        <v>192.73</v>
      </c>
      <c r="AI338">
        <v>3452.03</v>
      </c>
    </row>
    <row r="339" spans="2:35" x14ac:dyDescent="0.25">
      <c r="B339" s="3"/>
      <c r="C339" s="3">
        <v>45413</v>
      </c>
      <c r="D339">
        <v>394.94</v>
      </c>
      <c r="E339">
        <v>169.3</v>
      </c>
      <c r="F339">
        <v>830.41</v>
      </c>
      <c r="G339">
        <v>163.86</v>
      </c>
      <c r="H339">
        <v>165.57</v>
      </c>
      <c r="I339">
        <v>179</v>
      </c>
      <c r="J339">
        <v>439.19</v>
      </c>
      <c r="K339">
        <v>1242.8599999999999</v>
      </c>
      <c r="L339">
        <v>179.99</v>
      </c>
      <c r="M339">
        <v>852.84</v>
      </c>
      <c r="N339">
        <v>722.22</v>
      </c>
      <c r="O339">
        <v>551.71</v>
      </c>
      <c r="P339">
        <v>144.27000000000001</v>
      </c>
      <c r="Q339">
        <v>175.15</v>
      </c>
      <c r="R339">
        <v>76.41</v>
      </c>
      <c r="S339">
        <v>164.11</v>
      </c>
      <c r="T339">
        <v>469.39</v>
      </c>
      <c r="U339">
        <v>442.62</v>
      </c>
      <c r="V339">
        <v>124.49</v>
      </c>
      <c r="W339">
        <v>165.47</v>
      </c>
      <c r="X339">
        <v>46.84</v>
      </c>
      <c r="Y339">
        <v>615.20000000000005</v>
      </c>
      <c r="Z339">
        <v>193.99</v>
      </c>
      <c r="AA339">
        <v>175.2</v>
      </c>
      <c r="AB339">
        <v>277.37</v>
      </c>
      <c r="AC339">
        <v>38.200000000000003</v>
      </c>
      <c r="AD339">
        <v>63.82</v>
      </c>
      <c r="AE339">
        <v>371.7</v>
      </c>
      <c r="AF339">
        <v>109.7</v>
      </c>
      <c r="AG339">
        <v>30.37</v>
      </c>
      <c r="AH339">
        <v>195.3</v>
      </c>
      <c r="AI339">
        <v>3415.64</v>
      </c>
    </row>
    <row r="340" spans="2:35" x14ac:dyDescent="0.25">
      <c r="B340" s="3"/>
    </row>
    <row r="341" spans="2:35" x14ac:dyDescent="0.25">
      <c r="B341" s="3"/>
    </row>
    <row r="342" spans="2:35" x14ac:dyDescent="0.25">
      <c r="B342" s="3"/>
    </row>
    <row r="343" spans="2:35" x14ac:dyDescent="0.25">
      <c r="B343" s="3"/>
    </row>
    <row r="344" spans="2:35" x14ac:dyDescent="0.25">
      <c r="B344" s="3"/>
    </row>
    <row r="345" spans="2:35" x14ac:dyDescent="0.25">
      <c r="B345" s="3"/>
    </row>
    <row r="346" spans="2:35" x14ac:dyDescent="0.25">
      <c r="B346" s="3"/>
    </row>
    <row r="347" spans="2:35" x14ac:dyDescent="0.25">
      <c r="B347" s="3"/>
    </row>
    <row r="348" spans="2:35" x14ac:dyDescent="0.25">
      <c r="B348" s="3"/>
    </row>
    <row r="349" spans="2:35" x14ac:dyDescent="0.25">
      <c r="B349" s="3"/>
    </row>
    <row r="350" spans="2:35" x14ac:dyDescent="0.25">
      <c r="B350" s="3"/>
    </row>
    <row r="351" spans="2:35" x14ac:dyDescent="0.25">
      <c r="B351" s="3"/>
    </row>
    <row r="352" spans="2:35" x14ac:dyDescent="0.25">
      <c r="B352" s="3"/>
    </row>
    <row r="353" spans="2:2" x14ac:dyDescent="0.25">
      <c r="B353" s="3"/>
    </row>
    <row r="354" spans="2:2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2024-05-23T17:55:59Z</dcterms:modified>
</cp:coreProperties>
</file>