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먼저 읽기" sheetId="1" state="visible" r:id="rId1"/>
    <sheet xmlns:r="http://schemas.openxmlformats.org/officeDocument/2006/relationships" name="30일 과제" sheetId="2" state="visible" r:id="rId2"/>
    <sheet xmlns:r="http://schemas.openxmlformats.org/officeDocument/2006/relationships" name="게시 기록" sheetId="3" state="visible" r:id="rId3"/>
    <sheet xmlns:r="http://schemas.openxmlformats.org/officeDocument/2006/relationships" name="소스 카드" sheetId="4" state="visible" r:id="rId4"/>
    <sheet xmlns:r="http://schemas.openxmlformats.org/officeDocument/2006/relationships" name="카페 인증" sheetId="5" state="visible" r:id="rId5"/>
  </sheets>
  <definedNames>
    <definedName name="_xlnm._FilterDatabase" localSheetId="1" hidden="1">'30일 과제'!$A$1:$H$31</definedName>
    <definedName name="_xlnm._FilterDatabase" localSheetId="2" hidden="1">'게시 기록'!$A$1:$M$151</definedName>
    <definedName name="_xlnm._FilterDatabase" localSheetId="3" hidden="1">'소스 카드'!$A$1:$O$31</definedName>
    <definedName name="_xlnm._FilterDatabase" localSheetId="4" hidden="1">'카페 인증'!$A$1:$P$31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4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하루 1개, 쇼핑 숏폼 시작하기 — 30일 기록</t>
        </is>
      </c>
    </row>
    <row r="2">
      <c r="A2" s="1" t="inlineStr">
        <is>
          <t>제작: 허락된 소스 → Shorts Studio / 직접 촬영은 선택</t>
        </is>
      </c>
    </row>
    <row r="3">
      <c r="A3" s="1" t="inlineStr">
        <is>
          <t>게시: 유튜브·인스타그램·틱톡·스레드·네이버 클립 / 인증: 제공 네이버 카페</t>
        </is>
      </c>
    </row>
    <row r="4">
      <c r="A4" s="1" t="inlineStr">
        <is>
          <t>1. 오늘 과제를 보고 작업합니다.</t>
        </is>
      </c>
    </row>
    <row r="5">
      <c r="A5" s="1" t="inlineStr">
        <is>
          <t>2. 받은 소스와 허락 상태는 소스 카드에 적습니다.</t>
        </is>
      </c>
    </row>
    <row r="6">
      <c r="A6" s="1" t="inlineStr">
        <is>
          <t>3. 다섯 플랫폼 링크와 상태는 게시 기록에 적습니다.</t>
        </is>
      </c>
    </row>
    <row r="7">
      <c r="A7" s="1" t="inlineStr">
        <is>
          <t>4. 카페 인증에는 링크, 작업 시간, 배운 점을 남깁니다.</t>
        </is>
      </c>
    </row>
    <row r="8">
      <c r="A8" s="1" t="inlineStr">
        <is>
          <t>5. 없는 수치는 미제공, 안 본 수치는 미확인, 확인한 0은 0으로 씁니다.</t>
        </is>
      </c>
    </row>
    <row r="9">
      <c r="A9" s="1" t="inlineStr">
        <is>
          <t>6. Shorts Studio는 배포 버전의 지원 기능으로 사용하세요. 개발 중인 기능은 완료 기능으로 가정하지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  <col width="22" customWidth="1" min="5" max="5"/>
    <col width="22" customWidth="1" min="6" max="6"/>
    <col width="42" customWidth="1" min="7" max="7"/>
    <col width="42" customWidth="1" min="8" max="8"/>
  </cols>
  <sheetData>
    <row r="1" ht="38" customHeight="1">
      <c r="A1" s="2" t="inlineStr">
        <is>
          <t>일차</t>
        </is>
      </c>
      <c r="B1" s="2" t="inlineStr">
        <is>
          <t>오늘_연습</t>
        </is>
      </c>
      <c r="C1" s="2" t="inlineStr">
        <is>
          <t>추가_완료기준</t>
        </is>
      </c>
      <c r="D1" s="2" t="inlineStr">
        <is>
          <t>공통_과제</t>
        </is>
      </c>
      <c r="E1" s="2" t="inlineStr">
        <is>
          <t>영상_제목</t>
        </is>
      </c>
      <c r="F1" s="2" t="inlineStr">
        <is>
          <t>작업_분</t>
        </is>
      </c>
      <c r="G1" s="2" t="inlineStr">
        <is>
          <t>카페_인증URL</t>
        </is>
      </c>
      <c r="H1" s="2" t="inlineStr">
        <is>
          <t>메모</t>
        </is>
      </c>
    </row>
    <row r="2">
      <c r="A2" s="3" t="inlineStr">
        <is>
          <t>1일</t>
        </is>
      </c>
      <c r="B2" s="3" t="inlineStr">
        <is>
          <t>사용 가능한 소스 하나로 첫 영상</t>
        </is>
      </c>
      <c r="C2" s="3" t="inlineStr">
        <is>
          <t>저장 파일·게시 링크·인증글 확보</t>
        </is>
      </c>
      <c r="D2" s="3" t="inlineStr">
        <is>
          <t>영상 1개 제작 / 유튜브·인스타그램·틱톡·스레드·네이버 클립 게시 / 카페 인증</t>
        </is>
      </c>
      <c r="E2" s="3" t="inlineStr"/>
      <c r="F2" s="3" t="inlineStr"/>
      <c r="G2" s="3" t="inlineStr"/>
      <c r="H2" s="3" t="inlineStr"/>
    </row>
    <row r="3">
      <c r="A3" s="3" t="inlineStr">
        <is>
          <t>2일</t>
        </is>
      </c>
      <c r="B3" s="3" t="inlineStr">
        <is>
          <t>영상 속 모델과 옵션 확인</t>
        </is>
      </c>
      <c r="C3" s="3" t="inlineStr">
        <is>
          <t>상품 메모 작성</t>
        </is>
      </c>
      <c r="D3" s="3" t="inlineStr">
        <is>
          <t>영상 1개 제작 / 유튜브·인스타그램·틱톡·스레드·네이버 클립 게시 / 카페 인증</t>
        </is>
      </c>
      <c r="E3" s="3" t="inlineStr"/>
      <c r="F3" s="3" t="inlineStr"/>
      <c r="G3" s="3" t="inlineStr"/>
      <c r="H3" s="3" t="inlineStr"/>
    </row>
    <row r="4">
      <c r="A4" s="3" t="inlineStr">
        <is>
          <t>3일</t>
        </is>
      </c>
      <c r="B4" s="3" t="inlineStr">
        <is>
          <t>첫 문장을 상황으로 시작</t>
        </is>
      </c>
      <c r="C4" s="3" t="inlineStr">
        <is>
          <t>문제와 첫 장면 일치</t>
        </is>
      </c>
      <c r="D4" s="3" t="inlineStr">
        <is>
          <t>영상 1개 제작 / 유튜브·인스타그램·틱톡·스레드·네이버 클립 게시 / 카페 인증</t>
        </is>
      </c>
      <c r="E4" s="3" t="inlineStr"/>
      <c r="F4" s="3" t="inlineStr"/>
      <c r="G4" s="3" t="inlineStr"/>
      <c r="H4" s="3" t="inlineStr"/>
    </row>
    <row r="5">
      <c r="A5" s="3" t="inlineStr">
        <is>
          <t>4일</t>
        </is>
      </c>
      <c r="B5" s="3" t="inlineStr">
        <is>
          <t>사용 장면을 먼저 보여주기</t>
        </is>
      </c>
      <c r="C5" s="3" t="inlineStr">
        <is>
          <t>설명과 장면 일치</t>
        </is>
      </c>
      <c r="D5" s="3" t="inlineStr">
        <is>
          <t>영상 1개 제작 / 유튜브·인스타그램·틱톡·스레드·네이버 클립 게시 / 카페 인증</t>
        </is>
      </c>
      <c r="E5" s="3" t="inlineStr"/>
      <c r="F5" s="3" t="inlineStr"/>
      <c r="G5" s="3" t="inlineStr"/>
      <c r="H5" s="3" t="inlineStr"/>
    </row>
    <row r="6">
      <c r="A6" s="3" t="inlineStr">
        <is>
          <t>5일</t>
        </is>
      </c>
      <c r="B6" s="3" t="inlineStr">
        <is>
          <t>자동 생성 대본·자막 확인</t>
        </is>
      </c>
      <c r="C6" s="3" t="inlineStr">
        <is>
          <t>없는 경험·효과 삭제</t>
        </is>
      </c>
      <c r="D6" s="3" t="inlineStr">
        <is>
          <t>영상 1개 제작 / 유튜브·인스타그램·틱톡·스레드·네이버 클립 게시 / 카페 인증</t>
        </is>
      </c>
      <c r="E6" s="3" t="inlineStr"/>
      <c r="F6" s="3" t="inlineStr"/>
      <c r="G6" s="3" t="inlineStr"/>
      <c r="H6" s="3" t="inlineStr"/>
    </row>
    <row r="7">
      <c r="A7" s="3" t="inlineStr">
        <is>
          <t>6일</t>
        </is>
      </c>
      <c r="B7" s="3" t="inlineStr">
        <is>
          <t>구매 전 조건 하나 넣기</t>
        </is>
      </c>
      <c r="C7" s="3" t="inlineStr">
        <is>
          <t>상품 안내에서 확인</t>
        </is>
      </c>
      <c r="D7" s="3" t="inlineStr">
        <is>
          <t>영상 1개 제작 / 유튜브·인스타그램·틱톡·스레드·네이버 클립 게시 / 카페 인증</t>
        </is>
      </c>
      <c r="E7" s="3" t="inlineStr"/>
      <c r="F7" s="3" t="inlineStr"/>
      <c r="G7" s="3" t="inlineStr"/>
      <c r="H7" s="3" t="inlineStr"/>
    </row>
    <row r="8">
      <c r="A8" s="3" t="inlineStr">
        <is>
          <t>7일</t>
        </is>
      </c>
      <c r="B8" s="3" t="inlineStr">
        <is>
          <t>질문 하나로 새 영상 + 첫 주 회고</t>
        </is>
      </c>
      <c r="C8" s="3" t="inlineStr">
        <is>
          <t>실제 제작·게시·인증 수 집계</t>
        </is>
      </c>
      <c r="D8" s="3" t="inlineStr">
        <is>
          <t>영상 1개 제작 / 유튜브·인스타그램·틱톡·스레드·네이버 클립 게시 / 카페 인증</t>
        </is>
      </c>
      <c r="E8" s="3" t="inlineStr"/>
      <c r="F8" s="3" t="inlineStr"/>
      <c r="G8" s="3" t="inlineStr"/>
      <c r="H8" s="3" t="inlineStr"/>
    </row>
    <row r="9">
      <c r="A9" s="3" t="inlineStr">
        <is>
          <t>8일</t>
        </is>
      </c>
      <c r="B9" s="3" t="inlineStr">
        <is>
          <t>다른 첫 문장 써보기</t>
        </is>
      </c>
      <c r="C9" s="3" t="inlineStr">
        <is>
          <t>같은 장면에 맞는 문장 선택</t>
        </is>
      </c>
      <c r="D9" s="3" t="inlineStr">
        <is>
          <t>영상 1개 제작 / 유튜브·인스타그램·틱톡·스레드·네이버 클립 게시 / 카페 인증</t>
        </is>
      </c>
      <c r="E9" s="3" t="inlineStr"/>
      <c r="F9" s="3" t="inlineStr"/>
      <c r="G9" s="3" t="inlineStr"/>
      <c r="H9" s="3" t="inlineStr"/>
    </row>
    <row r="10">
      <c r="A10" s="3" t="inlineStr">
        <is>
          <t>9일</t>
        </is>
      </c>
      <c r="B10" s="3" t="inlineStr">
        <is>
          <t>정보를 하나 덜어내기</t>
        </is>
      </c>
      <c r="C10" s="3" t="inlineStr">
        <is>
          <t>질문 한 개만 설명</t>
        </is>
      </c>
      <c r="D10" s="3" t="inlineStr">
        <is>
          <t>영상 1개 제작 / 유튜브·인스타그램·틱톡·스레드·네이버 클립 게시 / 카페 인증</t>
        </is>
      </c>
      <c r="E10" s="3" t="inlineStr"/>
      <c r="F10" s="3" t="inlineStr"/>
      <c r="G10" s="3" t="inlineStr"/>
      <c r="H10" s="3" t="inlineStr"/>
    </row>
    <row r="11">
      <c r="A11" s="3" t="inlineStr">
        <is>
          <t>10일</t>
        </is>
      </c>
      <c r="B11" s="3" t="inlineStr">
        <is>
          <t>소스 장면 순서 정리</t>
        </is>
      </c>
      <c r="C11" s="3" t="inlineStr">
        <is>
          <t>사용 과정이 이해됨</t>
        </is>
      </c>
      <c r="D11" s="3" t="inlineStr">
        <is>
          <t>영상 1개 제작 / 유튜브·인스타그램·틱톡·스레드·네이버 클립 게시 / 카페 인증</t>
        </is>
      </c>
      <c r="E11" s="3" t="inlineStr"/>
      <c r="F11" s="3" t="inlineStr"/>
      <c r="G11" s="3" t="inlineStr"/>
      <c r="H11" s="3" t="inlineStr"/>
    </row>
    <row r="12">
      <c r="A12" s="3" t="inlineStr">
        <is>
          <t>11일</t>
        </is>
      </c>
      <c r="B12" s="3" t="inlineStr">
        <is>
          <t>긴 자막 짧게 나누기</t>
        </is>
      </c>
      <c r="C12" s="3" t="inlineStr">
        <is>
          <t>한 화면에서 읽을 수 있음</t>
        </is>
      </c>
      <c r="D12" s="3" t="inlineStr">
        <is>
          <t>영상 1개 제작 / 유튜브·인스타그램·틱톡·스레드·네이버 클립 게시 / 카페 인증</t>
        </is>
      </c>
      <c r="E12" s="3" t="inlineStr"/>
      <c r="F12" s="3" t="inlineStr"/>
      <c r="G12" s="3" t="inlineStr"/>
      <c r="H12" s="3" t="inlineStr"/>
    </row>
    <row r="13">
      <c r="A13" s="3" t="inlineStr">
        <is>
          <t>12일</t>
        </is>
      </c>
      <c r="B13" s="3" t="inlineStr">
        <is>
          <t>상품명·숫자·단위 점검</t>
        </is>
      </c>
      <c r="C13" s="3" t="inlineStr">
        <is>
          <t>원정보와 일치</t>
        </is>
      </c>
      <c r="D13" s="3" t="inlineStr">
        <is>
          <t>영상 1개 제작 / 유튜브·인스타그램·틱톡·스레드·네이버 클립 게시 / 카페 인증</t>
        </is>
      </c>
      <c r="E13" s="3" t="inlineStr"/>
      <c r="F13" s="3" t="inlineStr"/>
      <c r="G13" s="3" t="inlineStr"/>
      <c r="H13" s="3" t="inlineStr"/>
    </row>
    <row r="14">
      <c r="A14" s="3" t="inlineStr">
        <is>
          <t>13일</t>
        </is>
      </c>
      <c r="B14" s="3" t="inlineStr">
        <is>
          <t>게시 문구 양식 저장</t>
        </is>
      </c>
      <c r="C14" s="3" t="inlineStr">
        <is>
          <t>다섯 플랫폼 문구 준비</t>
        </is>
      </c>
      <c r="D14" s="3" t="inlineStr">
        <is>
          <t>영상 1개 제작 / 유튜브·인스타그램·틱톡·스레드·네이버 클립 게시 / 카페 인증</t>
        </is>
      </c>
      <c r="E14" s="3" t="inlineStr"/>
      <c r="F14" s="3" t="inlineStr"/>
      <c r="G14" s="3" t="inlineStr"/>
      <c r="H14" s="3" t="inlineStr"/>
    </row>
    <row r="15">
      <c r="A15" s="3" t="inlineStr">
        <is>
          <t>14일</t>
        </is>
      </c>
      <c r="B15" s="3" t="inlineStr">
        <is>
          <t>새 질문 영상 + 둘째 주 회고</t>
        </is>
      </c>
      <c r="C15" s="3" t="inlineStr">
        <is>
          <t>시간이 오래 걸린 작업 확인</t>
        </is>
      </c>
      <c r="D15" s="3" t="inlineStr">
        <is>
          <t>영상 1개 제작 / 유튜브·인스타그램·틱톡·스레드·네이버 클립 게시 / 카페 인증</t>
        </is>
      </c>
      <c r="E15" s="3" t="inlineStr"/>
      <c r="F15" s="3" t="inlineStr"/>
      <c r="G15" s="3" t="inlineStr"/>
      <c r="H15" s="3" t="inlineStr"/>
    </row>
    <row r="16">
      <c r="A16" s="3" t="inlineStr">
        <is>
          <t>15일</t>
        </is>
      </c>
      <c r="B16" s="3" t="inlineStr">
        <is>
          <t>다섯 플랫폼 안내 문구 점검</t>
        </is>
      </c>
      <c r="C16" s="3" t="inlineStr">
        <is>
          <t>있는 기능만 안내</t>
        </is>
      </c>
      <c r="D16" s="3" t="inlineStr">
        <is>
          <t>영상 1개 제작 / 유튜브·인스타그램·틱톡·스레드·네이버 클립 게시 / 카페 인증</t>
        </is>
      </c>
      <c r="E16" s="3" t="inlineStr"/>
      <c r="F16" s="3" t="inlineStr"/>
      <c r="G16" s="3" t="inlineStr"/>
      <c r="H16" s="3" t="inlineStr"/>
    </row>
    <row r="17">
      <c r="A17" s="3" t="inlineStr">
        <is>
          <t>16일</t>
        </is>
      </c>
      <c r="B17" s="3" t="inlineStr">
        <is>
          <t>상품 링크·태그 눌러보기</t>
        </is>
      </c>
      <c r="C17" s="3" t="inlineStr">
        <is>
          <t>정확한 모델로 연결</t>
        </is>
      </c>
      <c r="D17" s="3" t="inlineStr">
        <is>
          <t>영상 1개 제작 / 유튜브·인스타그램·틱톡·스레드·네이버 클립 게시 / 카페 인증</t>
        </is>
      </c>
      <c r="E17" s="3" t="inlineStr"/>
      <c r="F17" s="3" t="inlineStr"/>
      <c r="G17" s="3" t="inlineStr"/>
      <c r="H17" s="3" t="inlineStr"/>
    </row>
    <row r="18">
      <c r="A18" s="3" t="inlineStr">
        <is>
          <t>17일</t>
        </is>
      </c>
      <c r="B18" s="3" t="inlineStr">
        <is>
          <t>광고·제휴 표시 확인</t>
        </is>
      </c>
      <c r="C18" s="3" t="inlineStr">
        <is>
          <t>실제 관계와 문구 일치</t>
        </is>
      </c>
      <c r="D18" s="3" t="inlineStr">
        <is>
          <t>영상 1개 제작 / 유튜브·인스타그램·틱톡·스레드·네이버 클립 게시 / 카페 인증</t>
        </is>
      </c>
      <c r="E18" s="3" t="inlineStr"/>
      <c r="F18" s="3" t="inlineStr"/>
      <c r="G18" s="3" t="inlineStr"/>
      <c r="H18" s="3" t="inlineStr"/>
    </row>
    <row r="19">
      <c r="A19" s="3" t="inlineStr">
        <is>
          <t>18일</t>
        </is>
      </c>
      <c r="B19" s="3" t="inlineStr">
        <is>
          <t>프로필 상품 목록 확인</t>
        </is>
      </c>
      <c r="C19" s="3" t="inlineStr">
        <is>
          <t>같은 모델 찾기 쉬움</t>
        </is>
      </c>
      <c r="D19" s="3" t="inlineStr">
        <is>
          <t>영상 1개 제작 / 유튜브·인스타그램·틱톡·스레드·네이버 클립 게시 / 카페 인증</t>
        </is>
      </c>
      <c r="E19" s="3" t="inlineStr"/>
      <c r="F19" s="3" t="inlineStr"/>
      <c r="G19" s="3" t="inlineStr"/>
      <c r="H19" s="3" t="inlineStr"/>
    </row>
    <row r="20">
      <c r="A20" s="3" t="inlineStr">
        <is>
          <t>19일</t>
        </is>
      </c>
      <c r="B20" s="3" t="inlineStr">
        <is>
          <t>확인 가능한 질문에 답하는 영상</t>
        </is>
      </c>
      <c r="C20" s="3" t="inlineStr">
        <is>
          <t>소스·정보로 답할 수 있음</t>
        </is>
      </c>
      <c r="D20" s="3" t="inlineStr">
        <is>
          <t>영상 1개 제작 / 유튜브·인스타그램·틱톡·스레드·네이버 클립 게시 / 카페 인증</t>
        </is>
      </c>
      <c r="E20" s="3" t="inlineStr"/>
      <c r="F20" s="3" t="inlineStr"/>
      <c r="G20" s="3" t="inlineStr"/>
      <c r="H20" s="3" t="inlineStr"/>
    </row>
    <row r="21">
      <c r="A21" s="3" t="inlineStr">
        <is>
          <t>20일</t>
        </is>
      </c>
      <c r="B21" s="3" t="inlineStr">
        <is>
          <t>사용하기 맞는 조건 설명</t>
        </is>
      </c>
      <c r="C21" s="3" t="inlineStr">
        <is>
          <t>과장 없이 제약 포함</t>
        </is>
      </c>
      <c r="D21" s="3" t="inlineStr">
        <is>
          <t>영상 1개 제작 / 유튜브·인스타그램·틱톡·스레드·네이버 클립 게시 / 카페 인증</t>
        </is>
      </c>
      <c r="E21" s="3" t="inlineStr"/>
      <c r="F21" s="3" t="inlineStr"/>
      <c r="G21" s="3" t="inlineStr"/>
      <c r="H21" s="3" t="inlineStr"/>
    </row>
    <row r="22">
      <c r="A22" s="3" t="inlineStr">
        <is>
          <t>21일</t>
        </is>
      </c>
      <c r="B22" s="3" t="inlineStr">
        <is>
          <t>새 시연 설명 + 셋째 주 회고</t>
        </is>
      </c>
      <c r="C22" s="3" t="inlineStr">
        <is>
          <t>게시·동선 상태 각각 기록</t>
        </is>
      </c>
      <c r="D22" s="3" t="inlineStr">
        <is>
          <t>영상 1개 제작 / 유튜브·인스타그램·틱톡·스레드·네이버 클립 게시 / 카페 인증</t>
        </is>
      </c>
      <c r="E22" s="3" t="inlineStr"/>
      <c r="F22" s="3" t="inlineStr"/>
      <c r="G22" s="3" t="inlineStr"/>
      <c r="H22" s="3" t="inlineStr"/>
    </row>
    <row r="23">
      <c r="A23" s="3" t="inlineStr">
        <is>
          <t>22일</t>
        </is>
      </c>
      <c r="B23" s="3" t="inlineStr">
        <is>
          <t>반응이 있던 상품의 다른 질문</t>
        </is>
      </c>
      <c r="C23" s="3" t="inlineStr">
        <is>
          <t>새 설명·근거가 있음</t>
        </is>
      </c>
      <c r="D23" s="3" t="inlineStr">
        <is>
          <t>영상 1개 제작 / 유튜브·인스타그램·틱톡·스레드·네이버 클립 게시 / 카페 인증</t>
        </is>
      </c>
      <c r="E23" s="3" t="inlineStr"/>
      <c r="F23" s="3" t="inlineStr"/>
      <c r="G23" s="3" t="inlineStr"/>
      <c r="H23" s="3" t="inlineStr"/>
    </row>
    <row r="24">
      <c r="A24" s="3" t="inlineStr">
        <is>
          <t>23일</t>
        </is>
      </c>
      <c r="B24" s="3" t="inlineStr">
        <is>
          <t>약했던 첫 장면 바꾸기</t>
        </is>
      </c>
      <c r="C24" s="3" t="inlineStr">
        <is>
          <t>바꾼 이유 기록</t>
        </is>
      </c>
      <c r="D24" s="3" t="inlineStr">
        <is>
          <t>영상 1개 제작 / 유튜브·인스타그램·틱톡·스레드·네이버 클립 게시 / 카페 인증</t>
        </is>
      </c>
      <c r="E24" s="3" t="inlineStr"/>
      <c r="F24" s="3" t="inlineStr"/>
      <c r="G24" s="3" t="inlineStr"/>
      <c r="H24" s="3" t="inlineStr"/>
    </row>
    <row r="25">
      <c r="A25" s="3" t="inlineStr">
        <is>
          <t>24일</t>
        </is>
      </c>
      <c r="B25" s="3" t="inlineStr">
        <is>
          <t>크기·사용 조건 설명</t>
        </is>
      </c>
      <c r="C25" s="3" t="inlineStr">
        <is>
          <t>확인한 정보만 사용</t>
        </is>
      </c>
      <c r="D25" s="3" t="inlineStr">
        <is>
          <t>영상 1개 제작 / 유튜브·인스타그램·틱톡·스레드·네이버 클립 게시 / 카페 인증</t>
        </is>
      </c>
      <c r="E25" s="3" t="inlineStr"/>
      <c r="F25" s="3" t="inlineStr"/>
      <c r="G25" s="3" t="inlineStr"/>
      <c r="H25" s="3" t="inlineStr"/>
    </row>
    <row r="26">
      <c r="A26" s="3" t="inlineStr">
        <is>
          <t>25일</t>
        </is>
      </c>
      <c r="B26" s="3" t="inlineStr">
        <is>
          <t>다른 소스에서 새 상품 선택</t>
        </is>
      </c>
      <c r="C26" s="3" t="inlineStr">
        <is>
          <t>출처·모델·허락 확인</t>
        </is>
      </c>
      <c r="D26" s="3" t="inlineStr">
        <is>
          <t>영상 1개 제작 / 유튜브·인스타그램·틱톡·스레드·네이버 클립 게시 / 카페 인증</t>
        </is>
      </c>
      <c r="E26" s="3" t="inlineStr"/>
      <c r="F26" s="3" t="inlineStr"/>
      <c r="G26" s="3" t="inlineStr"/>
      <c r="H26" s="3" t="inlineStr"/>
    </row>
    <row r="27">
      <c r="A27" s="3" t="inlineStr">
        <is>
          <t>26일</t>
        </is>
      </c>
      <c r="B27" s="3" t="inlineStr">
        <is>
          <t>기존 소스로 다른 질문 설명</t>
        </is>
      </c>
      <c r="C27" s="3" t="inlineStr">
        <is>
          <t>동일 파일 반복 게시 아님</t>
        </is>
      </c>
      <c r="D27" s="3" t="inlineStr">
        <is>
          <t>영상 1개 제작 / 유튜브·인스타그램·틱톡·스레드·네이버 클립 게시 / 카페 인증</t>
        </is>
      </c>
      <c r="E27" s="3" t="inlineStr"/>
      <c r="F27" s="3" t="inlineStr"/>
      <c r="G27" s="3" t="inlineStr"/>
      <c r="H27" s="3" t="inlineStr"/>
    </row>
    <row r="28">
      <c r="A28" s="3" t="inlineStr">
        <is>
          <t>27일</t>
        </is>
      </c>
      <c r="B28" s="3" t="inlineStr">
        <is>
          <t>가능하면 직접 촬영 / 아니면 새 시연 설명</t>
        </is>
      </c>
      <c r="C28" s="3" t="inlineStr">
        <is>
          <t>직촬은 선택, 제작은 계속</t>
        </is>
      </c>
      <c r="D28" s="3" t="inlineStr">
        <is>
          <t>영상 1개 제작 / 유튜브·인스타그램·틱톡·스레드·네이버 클립 게시 / 카페 인증</t>
        </is>
      </c>
      <c r="E28" s="3" t="inlineStr"/>
      <c r="F28" s="3" t="inlineStr"/>
      <c r="G28" s="3" t="inlineStr"/>
      <c r="H28" s="3" t="inlineStr"/>
    </row>
    <row r="29">
      <c r="A29" s="3" t="inlineStr">
        <is>
          <t>28일</t>
        </is>
      </c>
      <c r="B29" s="3" t="inlineStr">
        <is>
          <t>작업별 시간 기록</t>
        </is>
      </c>
      <c r="C29" s="3" t="inlineStr">
        <is>
          <t>찾기·제작·게시·인증 구분</t>
        </is>
      </c>
      <c r="D29" s="3" t="inlineStr">
        <is>
          <t>영상 1개 제작 / 유튜브·인스타그램·틱톡·스레드·네이버 클립 게시 / 카페 인증</t>
        </is>
      </c>
      <c r="E29" s="3" t="inlineStr"/>
      <c r="F29" s="3" t="inlineStr"/>
      <c r="G29" s="3" t="inlineStr"/>
      <c r="H29" s="3" t="inlineStr"/>
    </row>
    <row r="30">
      <c r="A30" s="3" t="inlineStr">
        <is>
          <t>29일</t>
        </is>
      </c>
      <c r="B30" s="3" t="inlineStr">
        <is>
          <t>다음 달 후보 하나 제작</t>
        </is>
      </c>
      <c r="C30" s="3" t="inlineStr">
        <is>
          <t>추가 후보 두 개 메모</t>
        </is>
      </c>
      <c r="D30" s="3" t="inlineStr">
        <is>
          <t>영상 1개 제작 / 유튜브·인스타그램·틱톡·스레드·네이버 클립 게시 / 카페 인증</t>
        </is>
      </c>
      <c r="E30" s="3" t="inlineStr"/>
      <c r="F30" s="3" t="inlineStr"/>
      <c r="G30" s="3" t="inlineStr"/>
      <c r="H30" s="3" t="inlineStr"/>
    </row>
    <row r="31">
      <c r="A31" s="3" t="inlineStr">
        <is>
          <t>30일</t>
        </is>
      </c>
      <c r="B31" s="3" t="inlineStr">
        <is>
          <t>마지막 영상과 최종 인증·회고</t>
        </is>
      </c>
      <c r="C31" s="3" t="inlineStr">
        <is>
          <t>실제 원본·게시·인증 수 집계</t>
        </is>
      </c>
      <c r="D31" s="3" t="inlineStr">
        <is>
          <t>영상 1개 제작 / 유튜브·인스타그램·틱톡·스레드·네이버 클립 게시 / 카페 인증</t>
        </is>
      </c>
      <c r="E31" s="3" t="inlineStr"/>
      <c r="F31" s="3" t="inlineStr"/>
      <c r="G31" s="3" t="inlineStr"/>
      <c r="H31" s="3" t="inlineStr"/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42" customWidth="1" min="13" max="13"/>
  </cols>
  <sheetData>
    <row r="1" ht="38" customHeight="1">
      <c r="A1" s="2" t="inlineStr">
        <is>
          <t>일차</t>
        </is>
      </c>
      <c r="B1" s="2" t="inlineStr">
        <is>
          <t>날짜</t>
        </is>
      </c>
      <c r="C1" s="2" t="inlineStr">
        <is>
          <t>영상_ID</t>
        </is>
      </c>
      <c r="D1" s="2" t="inlineStr">
        <is>
          <t>상품_모델_옵션</t>
        </is>
      </c>
      <c r="E1" s="2" t="inlineStr">
        <is>
          <t>플랫폼</t>
        </is>
      </c>
      <c r="F1" s="2" t="inlineStr">
        <is>
          <t>게시상태</t>
        </is>
      </c>
      <c r="G1" s="2" t="inlineStr">
        <is>
          <t>게시URL</t>
        </is>
      </c>
      <c r="H1" s="2" t="inlineStr">
        <is>
          <t>소스_유형</t>
        </is>
      </c>
      <c r="I1" s="2" t="inlineStr">
        <is>
          <t>소스_권리확인</t>
        </is>
      </c>
      <c r="J1" s="2" t="inlineStr">
        <is>
          <t>광고_제휴표시</t>
        </is>
      </c>
      <c r="K1" s="2" t="inlineStr">
        <is>
          <t>구매동선_상태</t>
        </is>
      </c>
      <c r="L1" s="2" t="inlineStr">
        <is>
          <t>미완료이유</t>
        </is>
      </c>
      <c r="M1" s="2" t="inlineStr">
        <is>
          <t>카페인증URL</t>
        </is>
      </c>
    </row>
    <row r="2">
      <c r="A2" s="3" t="inlineStr">
        <is>
          <t>1</t>
        </is>
      </c>
      <c r="B2" s="3" t="inlineStr"/>
      <c r="C2" s="3" t="inlineStr">
        <is>
          <t>D01</t>
        </is>
      </c>
      <c r="D2" s="3" t="inlineStr"/>
      <c r="E2" s="3" t="inlineStr">
        <is>
          <t>유튜브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>
        <is>
          <t>1</t>
        </is>
      </c>
      <c r="B3" s="3" t="inlineStr"/>
      <c r="C3" s="3" t="inlineStr">
        <is>
          <t>D01</t>
        </is>
      </c>
      <c r="D3" s="3" t="inlineStr"/>
      <c r="E3" s="3" t="inlineStr">
        <is>
          <t>인스타그램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1</t>
        </is>
      </c>
      <c r="B4" s="3" t="inlineStr"/>
      <c r="C4" s="3" t="inlineStr">
        <is>
          <t>D01</t>
        </is>
      </c>
      <c r="D4" s="3" t="inlineStr"/>
      <c r="E4" s="3" t="inlineStr">
        <is>
          <t>틱톡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1</t>
        </is>
      </c>
      <c r="B5" s="3" t="inlineStr"/>
      <c r="C5" s="3" t="inlineStr">
        <is>
          <t>D01</t>
        </is>
      </c>
      <c r="D5" s="3" t="inlineStr"/>
      <c r="E5" s="3" t="inlineStr">
        <is>
          <t>스레드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1</t>
        </is>
      </c>
      <c r="B6" s="3" t="inlineStr"/>
      <c r="C6" s="3" t="inlineStr">
        <is>
          <t>D01</t>
        </is>
      </c>
      <c r="D6" s="3" t="inlineStr"/>
      <c r="E6" s="3" t="inlineStr">
        <is>
          <t>네이버 클립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>
        <is>
          <t>2</t>
        </is>
      </c>
      <c r="B7" s="3" t="inlineStr"/>
      <c r="C7" s="3" t="inlineStr">
        <is>
          <t>D02</t>
        </is>
      </c>
      <c r="D7" s="3" t="inlineStr"/>
      <c r="E7" s="3" t="inlineStr">
        <is>
          <t>유튜브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>
      <c r="A8" s="3" t="inlineStr">
        <is>
          <t>2</t>
        </is>
      </c>
      <c r="B8" s="3" t="inlineStr"/>
      <c r="C8" s="3" t="inlineStr">
        <is>
          <t>D02</t>
        </is>
      </c>
      <c r="D8" s="3" t="inlineStr"/>
      <c r="E8" s="3" t="inlineStr">
        <is>
          <t>인스타그램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2</t>
        </is>
      </c>
      <c r="B9" s="3" t="inlineStr"/>
      <c r="C9" s="3" t="inlineStr">
        <is>
          <t>D02</t>
        </is>
      </c>
      <c r="D9" s="3" t="inlineStr"/>
      <c r="E9" s="3" t="inlineStr">
        <is>
          <t>틱톡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</t>
        </is>
      </c>
      <c r="B10" s="3" t="inlineStr"/>
      <c r="C10" s="3" t="inlineStr">
        <is>
          <t>D02</t>
        </is>
      </c>
      <c r="D10" s="3" t="inlineStr"/>
      <c r="E10" s="3" t="inlineStr">
        <is>
          <t>스레드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2</t>
        </is>
      </c>
      <c r="B11" s="3" t="inlineStr"/>
      <c r="C11" s="3" t="inlineStr">
        <is>
          <t>D02</t>
        </is>
      </c>
      <c r="D11" s="3" t="inlineStr"/>
      <c r="E11" s="3" t="inlineStr">
        <is>
          <t>네이버 클립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3</t>
        </is>
      </c>
      <c r="B12" s="3" t="inlineStr"/>
      <c r="C12" s="3" t="inlineStr">
        <is>
          <t>D03</t>
        </is>
      </c>
      <c r="D12" s="3" t="inlineStr"/>
      <c r="E12" s="3" t="inlineStr">
        <is>
          <t>유튜브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3</t>
        </is>
      </c>
      <c r="B13" s="3" t="inlineStr"/>
      <c r="C13" s="3" t="inlineStr">
        <is>
          <t>D03</t>
        </is>
      </c>
      <c r="D13" s="3" t="inlineStr"/>
      <c r="E13" s="3" t="inlineStr">
        <is>
          <t>인스타그램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3</t>
        </is>
      </c>
      <c r="B14" s="3" t="inlineStr"/>
      <c r="C14" s="3" t="inlineStr">
        <is>
          <t>D03</t>
        </is>
      </c>
      <c r="D14" s="3" t="inlineStr"/>
      <c r="E14" s="3" t="inlineStr">
        <is>
          <t>틱톡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3</t>
        </is>
      </c>
      <c r="B15" s="3" t="inlineStr"/>
      <c r="C15" s="3" t="inlineStr">
        <is>
          <t>D03</t>
        </is>
      </c>
      <c r="D15" s="3" t="inlineStr"/>
      <c r="E15" s="3" t="inlineStr">
        <is>
          <t>스레드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3</t>
        </is>
      </c>
      <c r="B16" s="3" t="inlineStr"/>
      <c r="C16" s="3" t="inlineStr">
        <is>
          <t>D03</t>
        </is>
      </c>
      <c r="D16" s="3" t="inlineStr"/>
      <c r="E16" s="3" t="inlineStr">
        <is>
          <t>네이버 클립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4</t>
        </is>
      </c>
      <c r="B17" s="3" t="inlineStr"/>
      <c r="C17" s="3" t="inlineStr">
        <is>
          <t>D04</t>
        </is>
      </c>
      <c r="D17" s="3" t="inlineStr"/>
      <c r="E17" s="3" t="inlineStr">
        <is>
          <t>유튜브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4</t>
        </is>
      </c>
      <c r="B18" s="3" t="inlineStr"/>
      <c r="C18" s="3" t="inlineStr">
        <is>
          <t>D04</t>
        </is>
      </c>
      <c r="D18" s="3" t="inlineStr"/>
      <c r="E18" s="3" t="inlineStr">
        <is>
          <t>인스타그램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4</t>
        </is>
      </c>
      <c r="B19" s="3" t="inlineStr"/>
      <c r="C19" s="3" t="inlineStr">
        <is>
          <t>D04</t>
        </is>
      </c>
      <c r="D19" s="3" t="inlineStr"/>
      <c r="E19" s="3" t="inlineStr">
        <is>
          <t>틱톡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4</t>
        </is>
      </c>
      <c r="B20" s="3" t="inlineStr"/>
      <c r="C20" s="3" t="inlineStr">
        <is>
          <t>D04</t>
        </is>
      </c>
      <c r="D20" s="3" t="inlineStr"/>
      <c r="E20" s="3" t="inlineStr">
        <is>
          <t>스레드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</row>
    <row r="21">
      <c r="A21" s="3" t="inlineStr">
        <is>
          <t>4</t>
        </is>
      </c>
      <c r="B21" s="3" t="inlineStr"/>
      <c r="C21" s="3" t="inlineStr">
        <is>
          <t>D04</t>
        </is>
      </c>
      <c r="D21" s="3" t="inlineStr"/>
      <c r="E21" s="3" t="inlineStr">
        <is>
          <t>네이버 클립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3" t="inlineStr">
        <is>
          <t>5</t>
        </is>
      </c>
      <c r="B22" s="3" t="inlineStr"/>
      <c r="C22" s="3" t="inlineStr">
        <is>
          <t>D05</t>
        </is>
      </c>
      <c r="D22" s="3" t="inlineStr"/>
      <c r="E22" s="3" t="inlineStr">
        <is>
          <t>유튜브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5</t>
        </is>
      </c>
      <c r="B23" s="3" t="inlineStr"/>
      <c r="C23" s="3" t="inlineStr">
        <is>
          <t>D05</t>
        </is>
      </c>
      <c r="D23" s="3" t="inlineStr"/>
      <c r="E23" s="3" t="inlineStr">
        <is>
          <t>인스타그램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>
      <c r="A24" s="3" t="inlineStr">
        <is>
          <t>5</t>
        </is>
      </c>
      <c r="B24" s="3" t="inlineStr"/>
      <c r="C24" s="3" t="inlineStr">
        <is>
          <t>D05</t>
        </is>
      </c>
      <c r="D24" s="3" t="inlineStr"/>
      <c r="E24" s="3" t="inlineStr">
        <is>
          <t>틱톡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</row>
    <row r="25">
      <c r="A25" s="3" t="inlineStr">
        <is>
          <t>5</t>
        </is>
      </c>
      <c r="B25" s="3" t="inlineStr"/>
      <c r="C25" s="3" t="inlineStr">
        <is>
          <t>D05</t>
        </is>
      </c>
      <c r="D25" s="3" t="inlineStr"/>
      <c r="E25" s="3" t="inlineStr">
        <is>
          <t>스레드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</row>
    <row r="26">
      <c r="A26" s="3" t="inlineStr">
        <is>
          <t>5</t>
        </is>
      </c>
      <c r="B26" s="3" t="inlineStr"/>
      <c r="C26" s="3" t="inlineStr">
        <is>
          <t>D05</t>
        </is>
      </c>
      <c r="D26" s="3" t="inlineStr"/>
      <c r="E26" s="3" t="inlineStr">
        <is>
          <t>네이버 클립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</row>
    <row r="27">
      <c r="A27" s="3" t="inlineStr">
        <is>
          <t>6</t>
        </is>
      </c>
      <c r="B27" s="3" t="inlineStr"/>
      <c r="C27" s="3" t="inlineStr">
        <is>
          <t>D06</t>
        </is>
      </c>
      <c r="D27" s="3" t="inlineStr"/>
      <c r="E27" s="3" t="inlineStr">
        <is>
          <t>유튜브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  <row r="28">
      <c r="A28" s="3" t="inlineStr">
        <is>
          <t>6</t>
        </is>
      </c>
      <c r="B28" s="3" t="inlineStr"/>
      <c r="C28" s="3" t="inlineStr">
        <is>
          <t>D06</t>
        </is>
      </c>
      <c r="D28" s="3" t="inlineStr"/>
      <c r="E28" s="3" t="inlineStr">
        <is>
          <t>인스타그램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</row>
    <row r="29">
      <c r="A29" s="3" t="inlineStr">
        <is>
          <t>6</t>
        </is>
      </c>
      <c r="B29" s="3" t="inlineStr"/>
      <c r="C29" s="3" t="inlineStr">
        <is>
          <t>D06</t>
        </is>
      </c>
      <c r="D29" s="3" t="inlineStr"/>
      <c r="E29" s="3" t="inlineStr">
        <is>
          <t>틱톡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  <row r="30">
      <c r="A30" s="3" t="inlineStr">
        <is>
          <t>6</t>
        </is>
      </c>
      <c r="B30" s="3" t="inlineStr"/>
      <c r="C30" s="3" t="inlineStr">
        <is>
          <t>D06</t>
        </is>
      </c>
      <c r="D30" s="3" t="inlineStr"/>
      <c r="E30" s="3" t="inlineStr">
        <is>
          <t>스레드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</row>
    <row r="31">
      <c r="A31" s="3" t="inlineStr">
        <is>
          <t>6</t>
        </is>
      </c>
      <c r="B31" s="3" t="inlineStr"/>
      <c r="C31" s="3" t="inlineStr">
        <is>
          <t>D06</t>
        </is>
      </c>
      <c r="D31" s="3" t="inlineStr"/>
      <c r="E31" s="3" t="inlineStr">
        <is>
          <t>네이버 클립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  <row r="32">
      <c r="A32" s="3" t="inlineStr">
        <is>
          <t>7</t>
        </is>
      </c>
      <c r="B32" s="3" t="inlineStr"/>
      <c r="C32" s="3" t="inlineStr">
        <is>
          <t>D07</t>
        </is>
      </c>
      <c r="D32" s="3" t="inlineStr"/>
      <c r="E32" s="3" t="inlineStr">
        <is>
          <t>유튜브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</row>
    <row r="33">
      <c r="A33" s="3" t="inlineStr">
        <is>
          <t>7</t>
        </is>
      </c>
      <c r="B33" s="3" t="inlineStr"/>
      <c r="C33" s="3" t="inlineStr">
        <is>
          <t>D07</t>
        </is>
      </c>
      <c r="D33" s="3" t="inlineStr"/>
      <c r="E33" s="3" t="inlineStr">
        <is>
          <t>인스타그램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</row>
    <row r="34">
      <c r="A34" s="3" t="inlineStr">
        <is>
          <t>7</t>
        </is>
      </c>
      <c r="B34" s="3" t="inlineStr"/>
      <c r="C34" s="3" t="inlineStr">
        <is>
          <t>D07</t>
        </is>
      </c>
      <c r="D34" s="3" t="inlineStr"/>
      <c r="E34" s="3" t="inlineStr">
        <is>
          <t>틱톡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</row>
    <row r="35">
      <c r="A35" s="3" t="inlineStr">
        <is>
          <t>7</t>
        </is>
      </c>
      <c r="B35" s="3" t="inlineStr"/>
      <c r="C35" s="3" t="inlineStr">
        <is>
          <t>D07</t>
        </is>
      </c>
      <c r="D35" s="3" t="inlineStr"/>
      <c r="E35" s="3" t="inlineStr">
        <is>
          <t>스레드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</row>
    <row r="36">
      <c r="A36" s="3" t="inlineStr">
        <is>
          <t>7</t>
        </is>
      </c>
      <c r="B36" s="3" t="inlineStr"/>
      <c r="C36" s="3" t="inlineStr">
        <is>
          <t>D07</t>
        </is>
      </c>
      <c r="D36" s="3" t="inlineStr"/>
      <c r="E36" s="3" t="inlineStr">
        <is>
          <t>네이버 클립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</row>
    <row r="37">
      <c r="A37" s="3" t="inlineStr">
        <is>
          <t>8</t>
        </is>
      </c>
      <c r="B37" s="3" t="inlineStr"/>
      <c r="C37" s="3" t="inlineStr">
        <is>
          <t>D08</t>
        </is>
      </c>
      <c r="D37" s="3" t="inlineStr"/>
      <c r="E37" s="3" t="inlineStr">
        <is>
          <t>유튜브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</row>
    <row r="38">
      <c r="A38" s="3" t="inlineStr">
        <is>
          <t>8</t>
        </is>
      </c>
      <c r="B38" s="3" t="inlineStr"/>
      <c r="C38" s="3" t="inlineStr">
        <is>
          <t>D08</t>
        </is>
      </c>
      <c r="D38" s="3" t="inlineStr"/>
      <c r="E38" s="3" t="inlineStr">
        <is>
          <t>인스타그램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</row>
    <row r="39">
      <c r="A39" s="3" t="inlineStr">
        <is>
          <t>8</t>
        </is>
      </c>
      <c r="B39" s="3" t="inlineStr"/>
      <c r="C39" s="3" t="inlineStr">
        <is>
          <t>D08</t>
        </is>
      </c>
      <c r="D39" s="3" t="inlineStr"/>
      <c r="E39" s="3" t="inlineStr">
        <is>
          <t>틱톡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</row>
    <row r="40">
      <c r="A40" s="3" t="inlineStr">
        <is>
          <t>8</t>
        </is>
      </c>
      <c r="B40" s="3" t="inlineStr"/>
      <c r="C40" s="3" t="inlineStr">
        <is>
          <t>D08</t>
        </is>
      </c>
      <c r="D40" s="3" t="inlineStr"/>
      <c r="E40" s="3" t="inlineStr">
        <is>
          <t>스레드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</row>
    <row r="41">
      <c r="A41" s="3" t="inlineStr">
        <is>
          <t>8</t>
        </is>
      </c>
      <c r="B41" s="3" t="inlineStr"/>
      <c r="C41" s="3" t="inlineStr">
        <is>
          <t>D08</t>
        </is>
      </c>
      <c r="D41" s="3" t="inlineStr"/>
      <c r="E41" s="3" t="inlineStr">
        <is>
          <t>네이버 클립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</row>
    <row r="42">
      <c r="A42" s="3" t="inlineStr">
        <is>
          <t>9</t>
        </is>
      </c>
      <c r="B42" s="3" t="inlineStr"/>
      <c r="C42" s="3" t="inlineStr">
        <is>
          <t>D09</t>
        </is>
      </c>
      <c r="D42" s="3" t="inlineStr"/>
      <c r="E42" s="3" t="inlineStr">
        <is>
          <t>유튜브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</row>
    <row r="43">
      <c r="A43" s="3" t="inlineStr">
        <is>
          <t>9</t>
        </is>
      </c>
      <c r="B43" s="3" t="inlineStr"/>
      <c r="C43" s="3" t="inlineStr">
        <is>
          <t>D09</t>
        </is>
      </c>
      <c r="D43" s="3" t="inlineStr"/>
      <c r="E43" s="3" t="inlineStr">
        <is>
          <t>인스타그램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</row>
    <row r="44">
      <c r="A44" s="3" t="inlineStr">
        <is>
          <t>9</t>
        </is>
      </c>
      <c r="B44" s="3" t="inlineStr"/>
      <c r="C44" s="3" t="inlineStr">
        <is>
          <t>D09</t>
        </is>
      </c>
      <c r="D44" s="3" t="inlineStr"/>
      <c r="E44" s="3" t="inlineStr">
        <is>
          <t>틱톡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</row>
    <row r="45">
      <c r="A45" s="3" t="inlineStr">
        <is>
          <t>9</t>
        </is>
      </c>
      <c r="B45" s="3" t="inlineStr"/>
      <c r="C45" s="3" t="inlineStr">
        <is>
          <t>D09</t>
        </is>
      </c>
      <c r="D45" s="3" t="inlineStr"/>
      <c r="E45" s="3" t="inlineStr">
        <is>
          <t>스레드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</row>
    <row r="46">
      <c r="A46" s="3" t="inlineStr">
        <is>
          <t>9</t>
        </is>
      </c>
      <c r="B46" s="3" t="inlineStr"/>
      <c r="C46" s="3" t="inlineStr">
        <is>
          <t>D09</t>
        </is>
      </c>
      <c r="D46" s="3" t="inlineStr"/>
      <c r="E46" s="3" t="inlineStr">
        <is>
          <t>네이버 클립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</row>
    <row r="47">
      <c r="A47" s="3" t="inlineStr">
        <is>
          <t>10</t>
        </is>
      </c>
      <c r="B47" s="3" t="inlineStr"/>
      <c r="C47" s="3" t="inlineStr">
        <is>
          <t>D10</t>
        </is>
      </c>
      <c r="D47" s="3" t="inlineStr"/>
      <c r="E47" s="3" t="inlineStr">
        <is>
          <t>유튜브</t>
        </is>
      </c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</row>
    <row r="48">
      <c r="A48" s="3" t="inlineStr">
        <is>
          <t>10</t>
        </is>
      </c>
      <c r="B48" s="3" t="inlineStr"/>
      <c r="C48" s="3" t="inlineStr">
        <is>
          <t>D10</t>
        </is>
      </c>
      <c r="D48" s="3" t="inlineStr"/>
      <c r="E48" s="3" t="inlineStr">
        <is>
          <t>인스타그램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</row>
    <row r="49">
      <c r="A49" s="3" t="inlineStr">
        <is>
          <t>10</t>
        </is>
      </c>
      <c r="B49" s="3" t="inlineStr"/>
      <c r="C49" s="3" t="inlineStr">
        <is>
          <t>D10</t>
        </is>
      </c>
      <c r="D49" s="3" t="inlineStr"/>
      <c r="E49" s="3" t="inlineStr">
        <is>
          <t>틱톡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</row>
    <row r="50">
      <c r="A50" s="3" t="inlineStr">
        <is>
          <t>10</t>
        </is>
      </c>
      <c r="B50" s="3" t="inlineStr"/>
      <c r="C50" s="3" t="inlineStr">
        <is>
          <t>D10</t>
        </is>
      </c>
      <c r="D50" s="3" t="inlineStr"/>
      <c r="E50" s="3" t="inlineStr">
        <is>
          <t>스레드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</row>
    <row r="51">
      <c r="A51" s="3" t="inlineStr">
        <is>
          <t>10</t>
        </is>
      </c>
      <c r="B51" s="3" t="inlineStr"/>
      <c r="C51" s="3" t="inlineStr">
        <is>
          <t>D10</t>
        </is>
      </c>
      <c r="D51" s="3" t="inlineStr"/>
      <c r="E51" s="3" t="inlineStr">
        <is>
          <t>네이버 클립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</row>
    <row r="52">
      <c r="A52" s="3" t="inlineStr">
        <is>
          <t>11</t>
        </is>
      </c>
      <c r="B52" s="3" t="inlineStr"/>
      <c r="C52" s="3" t="inlineStr">
        <is>
          <t>D11</t>
        </is>
      </c>
      <c r="D52" s="3" t="inlineStr"/>
      <c r="E52" s="3" t="inlineStr">
        <is>
          <t>유튜브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</row>
    <row r="53">
      <c r="A53" s="3" t="inlineStr">
        <is>
          <t>11</t>
        </is>
      </c>
      <c r="B53" s="3" t="inlineStr"/>
      <c r="C53" s="3" t="inlineStr">
        <is>
          <t>D11</t>
        </is>
      </c>
      <c r="D53" s="3" t="inlineStr"/>
      <c r="E53" s="3" t="inlineStr">
        <is>
          <t>인스타그램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</row>
    <row r="54">
      <c r="A54" s="3" t="inlineStr">
        <is>
          <t>11</t>
        </is>
      </c>
      <c r="B54" s="3" t="inlineStr"/>
      <c r="C54" s="3" t="inlineStr">
        <is>
          <t>D11</t>
        </is>
      </c>
      <c r="D54" s="3" t="inlineStr"/>
      <c r="E54" s="3" t="inlineStr">
        <is>
          <t>틱톡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</row>
    <row r="55">
      <c r="A55" s="3" t="inlineStr">
        <is>
          <t>11</t>
        </is>
      </c>
      <c r="B55" s="3" t="inlineStr"/>
      <c r="C55" s="3" t="inlineStr">
        <is>
          <t>D11</t>
        </is>
      </c>
      <c r="D55" s="3" t="inlineStr"/>
      <c r="E55" s="3" t="inlineStr">
        <is>
          <t>스레드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</row>
    <row r="56">
      <c r="A56" s="3" t="inlineStr">
        <is>
          <t>11</t>
        </is>
      </c>
      <c r="B56" s="3" t="inlineStr"/>
      <c r="C56" s="3" t="inlineStr">
        <is>
          <t>D11</t>
        </is>
      </c>
      <c r="D56" s="3" t="inlineStr"/>
      <c r="E56" s="3" t="inlineStr">
        <is>
          <t>네이버 클립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</row>
    <row r="57">
      <c r="A57" s="3" t="inlineStr">
        <is>
          <t>12</t>
        </is>
      </c>
      <c r="B57" s="3" t="inlineStr"/>
      <c r="C57" s="3" t="inlineStr">
        <is>
          <t>D12</t>
        </is>
      </c>
      <c r="D57" s="3" t="inlineStr"/>
      <c r="E57" s="3" t="inlineStr">
        <is>
          <t>유튜브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</row>
    <row r="58">
      <c r="A58" s="3" t="inlineStr">
        <is>
          <t>12</t>
        </is>
      </c>
      <c r="B58" s="3" t="inlineStr"/>
      <c r="C58" s="3" t="inlineStr">
        <is>
          <t>D12</t>
        </is>
      </c>
      <c r="D58" s="3" t="inlineStr"/>
      <c r="E58" s="3" t="inlineStr">
        <is>
          <t>인스타그램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</row>
    <row r="59">
      <c r="A59" s="3" t="inlineStr">
        <is>
          <t>12</t>
        </is>
      </c>
      <c r="B59" s="3" t="inlineStr"/>
      <c r="C59" s="3" t="inlineStr">
        <is>
          <t>D12</t>
        </is>
      </c>
      <c r="D59" s="3" t="inlineStr"/>
      <c r="E59" s="3" t="inlineStr">
        <is>
          <t>틱톡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</row>
    <row r="60">
      <c r="A60" s="3" t="inlineStr">
        <is>
          <t>12</t>
        </is>
      </c>
      <c r="B60" s="3" t="inlineStr"/>
      <c r="C60" s="3" t="inlineStr">
        <is>
          <t>D12</t>
        </is>
      </c>
      <c r="D60" s="3" t="inlineStr"/>
      <c r="E60" s="3" t="inlineStr">
        <is>
          <t>스레드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</row>
    <row r="61">
      <c r="A61" s="3" t="inlineStr">
        <is>
          <t>12</t>
        </is>
      </c>
      <c r="B61" s="3" t="inlineStr"/>
      <c r="C61" s="3" t="inlineStr">
        <is>
          <t>D12</t>
        </is>
      </c>
      <c r="D61" s="3" t="inlineStr"/>
      <c r="E61" s="3" t="inlineStr">
        <is>
          <t>네이버 클립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</row>
    <row r="62">
      <c r="A62" s="3" t="inlineStr">
        <is>
          <t>13</t>
        </is>
      </c>
      <c r="B62" s="3" t="inlineStr"/>
      <c r="C62" s="3" t="inlineStr">
        <is>
          <t>D13</t>
        </is>
      </c>
      <c r="D62" s="3" t="inlineStr"/>
      <c r="E62" s="3" t="inlineStr">
        <is>
          <t>유튜브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</row>
    <row r="63">
      <c r="A63" s="3" t="inlineStr">
        <is>
          <t>13</t>
        </is>
      </c>
      <c r="B63" s="3" t="inlineStr"/>
      <c r="C63" s="3" t="inlineStr">
        <is>
          <t>D13</t>
        </is>
      </c>
      <c r="D63" s="3" t="inlineStr"/>
      <c r="E63" s="3" t="inlineStr">
        <is>
          <t>인스타그램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</row>
    <row r="64">
      <c r="A64" s="3" t="inlineStr">
        <is>
          <t>13</t>
        </is>
      </c>
      <c r="B64" s="3" t="inlineStr"/>
      <c r="C64" s="3" t="inlineStr">
        <is>
          <t>D13</t>
        </is>
      </c>
      <c r="D64" s="3" t="inlineStr"/>
      <c r="E64" s="3" t="inlineStr">
        <is>
          <t>틱톡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</row>
    <row r="65">
      <c r="A65" s="3" t="inlineStr">
        <is>
          <t>13</t>
        </is>
      </c>
      <c r="B65" s="3" t="inlineStr"/>
      <c r="C65" s="3" t="inlineStr">
        <is>
          <t>D13</t>
        </is>
      </c>
      <c r="D65" s="3" t="inlineStr"/>
      <c r="E65" s="3" t="inlineStr">
        <is>
          <t>스레드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</row>
    <row r="66">
      <c r="A66" s="3" t="inlineStr">
        <is>
          <t>13</t>
        </is>
      </c>
      <c r="B66" s="3" t="inlineStr"/>
      <c r="C66" s="3" t="inlineStr">
        <is>
          <t>D13</t>
        </is>
      </c>
      <c r="D66" s="3" t="inlineStr"/>
      <c r="E66" s="3" t="inlineStr">
        <is>
          <t>네이버 클립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</row>
    <row r="67">
      <c r="A67" s="3" t="inlineStr">
        <is>
          <t>14</t>
        </is>
      </c>
      <c r="B67" s="3" t="inlineStr"/>
      <c r="C67" s="3" t="inlineStr">
        <is>
          <t>D14</t>
        </is>
      </c>
      <c r="D67" s="3" t="inlineStr"/>
      <c r="E67" s="3" t="inlineStr">
        <is>
          <t>유튜브</t>
        </is>
      </c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</row>
    <row r="68">
      <c r="A68" s="3" t="inlineStr">
        <is>
          <t>14</t>
        </is>
      </c>
      <c r="B68" s="3" t="inlineStr"/>
      <c r="C68" s="3" t="inlineStr">
        <is>
          <t>D14</t>
        </is>
      </c>
      <c r="D68" s="3" t="inlineStr"/>
      <c r="E68" s="3" t="inlineStr">
        <is>
          <t>인스타그램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</row>
    <row r="69">
      <c r="A69" s="3" t="inlineStr">
        <is>
          <t>14</t>
        </is>
      </c>
      <c r="B69" s="3" t="inlineStr"/>
      <c r="C69" s="3" t="inlineStr">
        <is>
          <t>D14</t>
        </is>
      </c>
      <c r="D69" s="3" t="inlineStr"/>
      <c r="E69" s="3" t="inlineStr">
        <is>
          <t>틱톡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</row>
    <row r="70">
      <c r="A70" s="3" t="inlineStr">
        <is>
          <t>14</t>
        </is>
      </c>
      <c r="B70" s="3" t="inlineStr"/>
      <c r="C70" s="3" t="inlineStr">
        <is>
          <t>D14</t>
        </is>
      </c>
      <c r="D70" s="3" t="inlineStr"/>
      <c r="E70" s="3" t="inlineStr">
        <is>
          <t>스레드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</row>
    <row r="71">
      <c r="A71" s="3" t="inlineStr">
        <is>
          <t>14</t>
        </is>
      </c>
      <c r="B71" s="3" t="inlineStr"/>
      <c r="C71" s="3" t="inlineStr">
        <is>
          <t>D14</t>
        </is>
      </c>
      <c r="D71" s="3" t="inlineStr"/>
      <c r="E71" s="3" t="inlineStr">
        <is>
          <t>네이버 클립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</row>
    <row r="72">
      <c r="A72" s="3" t="inlineStr">
        <is>
          <t>15</t>
        </is>
      </c>
      <c r="B72" s="3" t="inlineStr"/>
      <c r="C72" s="3" t="inlineStr">
        <is>
          <t>D15</t>
        </is>
      </c>
      <c r="D72" s="3" t="inlineStr"/>
      <c r="E72" s="3" t="inlineStr">
        <is>
          <t>유튜브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</row>
    <row r="73">
      <c r="A73" s="3" t="inlineStr">
        <is>
          <t>15</t>
        </is>
      </c>
      <c r="B73" s="3" t="inlineStr"/>
      <c r="C73" s="3" t="inlineStr">
        <is>
          <t>D15</t>
        </is>
      </c>
      <c r="D73" s="3" t="inlineStr"/>
      <c r="E73" s="3" t="inlineStr">
        <is>
          <t>인스타그램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</row>
    <row r="74">
      <c r="A74" s="3" t="inlineStr">
        <is>
          <t>15</t>
        </is>
      </c>
      <c r="B74" s="3" t="inlineStr"/>
      <c r="C74" s="3" t="inlineStr">
        <is>
          <t>D15</t>
        </is>
      </c>
      <c r="D74" s="3" t="inlineStr"/>
      <c r="E74" s="3" t="inlineStr">
        <is>
          <t>틱톡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</row>
    <row r="75">
      <c r="A75" s="3" t="inlineStr">
        <is>
          <t>15</t>
        </is>
      </c>
      <c r="B75" s="3" t="inlineStr"/>
      <c r="C75" s="3" t="inlineStr">
        <is>
          <t>D15</t>
        </is>
      </c>
      <c r="D75" s="3" t="inlineStr"/>
      <c r="E75" s="3" t="inlineStr">
        <is>
          <t>스레드</t>
        </is>
      </c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</row>
    <row r="76">
      <c r="A76" s="3" t="inlineStr">
        <is>
          <t>15</t>
        </is>
      </c>
      <c r="B76" s="3" t="inlineStr"/>
      <c r="C76" s="3" t="inlineStr">
        <is>
          <t>D15</t>
        </is>
      </c>
      <c r="D76" s="3" t="inlineStr"/>
      <c r="E76" s="3" t="inlineStr">
        <is>
          <t>네이버 클립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</row>
    <row r="77">
      <c r="A77" s="3" t="inlineStr">
        <is>
          <t>16</t>
        </is>
      </c>
      <c r="B77" s="3" t="inlineStr"/>
      <c r="C77" s="3" t="inlineStr">
        <is>
          <t>D16</t>
        </is>
      </c>
      <c r="D77" s="3" t="inlineStr"/>
      <c r="E77" s="3" t="inlineStr">
        <is>
          <t>유튜브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</row>
    <row r="78">
      <c r="A78" s="3" t="inlineStr">
        <is>
          <t>16</t>
        </is>
      </c>
      <c r="B78" s="3" t="inlineStr"/>
      <c r="C78" s="3" t="inlineStr">
        <is>
          <t>D16</t>
        </is>
      </c>
      <c r="D78" s="3" t="inlineStr"/>
      <c r="E78" s="3" t="inlineStr">
        <is>
          <t>인스타그램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</row>
    <row r="79">
      <c r="A79" s="3" t="inlineStr">
        <is>
          <t>16</t>
        </is>
      </c>
      <c r="B79" s="3" t="inlineStr"/>
      <c r="C79" s="3" t="inlineStr">
        <is>
          <t>D16</t>
        </is>
      </c>
      <c r="D79" s="3" t="inlineStr"/>
      <c r="E79" s="3" t="inlineStr">
        <is>
          <t>틱톡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</row>
    <row r="80">
      <c r="A80" s="3" t="inlineStr">
        <is>
          <t>16</t>
        </is>
      </c>
      <c r="B80" s="3" t="inlineStr"/>
      <c r="C80" s="3" t="inlineStr">
        <is>
          <t>D16</t>
        </is>
      </c>
      <c r="D80" s="3" t="inlineStr"/>
      <c r="E80" s="3" t="inlineStr">
        <is>
          <t>스레드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</row>
    <row r="81">
      <c r="A81" s="3" t="inlineStr">
        <is>
          <t>16</t>
        </is>
      </c>
      <c r="B81" s="3" t="inlineStr"/>
      <c r="C81" s="3" t="inlineStr">
        <is>
          <t>D16</t>
        </is>
      </c>
      <c r="D81" s="3" t="inlineStr"/>
      <c r="E81" s="3" t="inlineStr">
        <is>
          <t>네이버 클립</t>
        </is>
      </c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</row>
    <row r="82">
      <c r="A82" s="3" t="inlineStr">
        <is>
          <t>17</t>
        </is>
      </c>
      <c r="B82" s="3" t="inlineStr"/>
      <c r="C82" s="3" t="inlineStr">
        <is>
          <t>D17</t>
        </is>
      </c>
      <c r="D82" s="3" t="inlineStr"/>
      <c r="E82" s="3" t="inlineStr">
        <is>
          <t>유튜브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</row>
    <row r="83">
      <c r="A83" s="3" t="inlineStr">
        <is>
          <t>17</t>
        </is>
      </c>
      <c r="B83" s="3" t="inlineStr"/>
      <c r="C83" s="3" t="inlineStr">
        <is>
          <t>D17</t>
        </is>
      </c>
      <c r="D83" s="3" t="inlineStr"/>
      <c r="E83" s="3" t="inlineStr">
        <is>
          <t>인스타그램</t>
        </is>
      </c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</row>
    <row r="84">
      <c r="A84" s="3" t="inlineStr">
        <is>
          <t>17</t>
        </is>
      </c>
      <c r="B84" s="3" t="inlineStr"/>
      <c r="C84" s="3" t="inlineStr">
        <is>
          <t>D17</t>
        </is>
      </c>
      <c r="D84" s="3" t="inlineStr"/>
      <c r="E84" s="3" t="inlineStr">
        <is>
          <t>틱톡</t>
        </is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</row>
    <row r="85">
      <c r="A85" s="3" t="inlineStr">
        <is>
          <t>17</t>
        </is>
      </c>
      <c r="B85" s="3" t="inlineStr"/>
      <c r="C85" s="3" t="inlineStr">
        <is>
          <t>D17</t>
        </is>
      </c>
      <c r="D85" s="3" t="inlineStr"/>
      <c r="E85" s="3" t="inlineStr">
        <is>
          <t>스레드</t>
        </is>
      </c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</row>
    <row r="86">
      <c r="A86" s="3" t="inlineStr">
        <is>
          <t>17</t>
        </is>
      </c>
      <c r="B86" s="3" t="inlineStr"/>
      <c r="C86" s="3" t="inlineStr">
        <is>
          <t>D17</t>
        </is>
      </c>
      <c r="D86" s="3" t="inlineStr"/>
      <c r="E86" s="3" t="inlineStr">
        <is>
          <t>네이버 클립</t>
        </is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</row>
    <row r="87">
      <c r="A87" s="3" t="inlineStr">
        <is>
          <t>18</t>
        </is>
      </c>
      <c r="B87" s="3" t="inlineStr"/>
      <c r="C87" s="3" t="inlineStr">
        <is>
          <t>D18</t>
        </is>
      </c>
      <c r="D87" s="3" t="inlineStr"/>
      <c r="E87" s="3" t="inlineStr">
        <is>
          <t>유튜브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</row>
    <row r="88">
      <c r="A88" s="3" t="inlineStr">
        <is>
          <t>18</t>
        </is>
      </c>
      <c r="B88" s="3" t="inlineStr"/>
      <c r="C88" s="3" t="inlineStr">
        <is>
          <t>D18</t>
        </is>
      </c>
      <c r="D88" s="3" t="inlineStr"/>
      <c r="E88" s="3" t="inlineStr">
        <is>
          <t>인스타그램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</row>
    <row r="89">
      <c r="A89" s="3" t="inlineStr">
        <is>
          <t>18</t>
        </is>
      </c>
      <c r="B89" s="3" t="inlineStr"/>
      <c r="C89" s="3" t="inlineStr">
        <is>
          <t>D18</t>
        </is>
      </c>
      <c r="D89" s="3" t="inlineStr"/>
      <c r="E89" s="3" t="inlineStr">
        <is>
          <t>틱톡</t>
        </is>
      </c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</row>
    <row r="90">
      <c r="A90" s="3" t="inlineStr">
        <is>
          <t>18</t>
        </is>
      </c>
      <c r="B90" s="3" t="inlineStr"/>
      <c r="C90" s="3" t="inlineStr">
        <is>
          <t>D18</t>
        </is>
      </c>
      <c r="D90" s="3" t="inlineStr"/>
      <c r="E90" s="3" t="inlineStr">
        <is>
          <t>스레드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</row>
    <row r="91">
      <c r="A91" s="3" t="inlineStr">
        <is>
          <t>18</t>
        </is>
      </c>
      <c r="B91" s="3" t="inlineStr"/>
      <c r="C91" s="3" t="inlineStr">
        <is>
          <t>D18</t>
        </is>
      </c>
      <c r="D91" s="3" t="inlineStr"/>
      <c r="E91" s="3" t="inlineStr">
        <is>
          <t>네이버 클립</t>
        </is>
      </c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</row>
    <row r="92">
      <c r="A92" s="3" t="inlineStr">
        <is>
          <t>19</t>
        </is>
      </c>
      <c r="B92" s="3" t="inlineStr"/>
      <c r="C92" s="3" t="inlineStr">
        <is>
          <t>D19</t>
        </is>
      </c>
      <c r="D92" s="3" t="inlineStr"/>
      <c r="E92" s="3" t="inlineStr">
        <is>
          <t>유튜브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</row>
    <row r="93">
      <c r="A93" s="3" t="inlineStr">
        <is>
          <t>19</t>
        </is>
      </c>
      <c r="B93" s="3" t="inlineStr"/>
      <c r="C93" s="3" t="inlineStr">
        <is>
          <t>D19</t>
        </is>
      </c>
      <c r="D93" s="3" t="inlineStr"/>
      <c r="E93" s="3" t="inlineStr">
        <is>
          <t>인스타그램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</row>
    <row r="94">
      <c r="A94" s="3" t="inlineStr">
        <is>
          <t>19</t>
        </is>
      </c>
      <c r="B94" s="3" t="inlineStr"/>
      <c r="C94" s="3" t="inlineStr">
        <is>
          <t>D19</t>
        </is>
      </c>
      <c r="D94" s="3" t="inlineStr"/>
      <c r="E94" s="3" t="inlineStr">
        <is>
          <t>틱톡</t>
        </is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</row>
    <row r="95">
      <c r="A95" s="3" t="inlineStr">
        <is>
          <t>19</t>
        </is>
      </c>
      <c r="B95" s="3" t="inlineStr"/>
      <c r="C95" s="3" t="inlineStr">
        <is>
          <t>D19</t>
        </is>
      </c>
      <c r="D95" s="3" t="inlineStr"/>
      <c r="E95" s="3" t="inlineStr">
        <is>
          <t>스레드</t>
        </is>
      </c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</row>
    <row r="96">
      <c r="A96" s="3" t="inlineStr">
        <is>
          <t>19</t>
        </is>
      </c>
      <c r="B96" s="3" t="inlineStr"/>
      <c r="C96" s="3" t="inlineStr">
        <is>
          <t>D19</t>
        </is>
      </c>
      <c r="D96" s="3" t="inlineStr"/>
      <c r="E96" s="3" t="inlineStr">
        <is>
          <t>네이버 클립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</row>
    <row r="97">
      <c r="A97" s="3" t="inlineStr">
        <is>
          <t>20</t>
        </is>
      </c>
      <c r="B97" s="3" t="inlineStr"/>
      <c r="C97" s="3" t="inlineStr">
        <is>
          <t>D20</t>
        </is>
      </c>
      <c r="D97" s="3" t="inlineStr"/>
      <c r="E97" s="3" t="inlineStr">
        <is>
          <t>유튜브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</row>
    <row r="98">
      <c r="A98" s="3" t="inlineStr">
        <is>
          <t>20</t>
        </is>
      </c>
      <c r="B98" s="3" t="inlineStr"/>
      <c r="C98" s="3" t="inlineStr">
        <is>
          <t>D20</t>
        </is>
      </c>
      <c r="D98" s="3" t="inlineStr"/>
      <c r="E98" s="3" t="inlineStr">
        <is>
          <t>인스타그램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</row>
    <row r="99">
      <c r="A99" s="3" t="inlineStr">
        <is>
          <t>20</t>
        </is>
      </c>
      <c r="B99" s="3" t="inlineStr"/>
      <c r="C99" s="3" t="inlineStr">
        <is>
          <t>D20</t>
        </is>
      </c>
      <c r="D99" s="3" t="inlineStr"/>
      <c r="E99" s="3" t="inlineStr">
        <is>
          <t>틱톡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</row>
    <row r="100">
      <c r="A100" s="3" t="inlineStr">
        <is>
          <t>20</t>
        </is>
      </c>
      <c r="B100" s="3" t="inlineStr"/>
      <c r="C100" s="3" t="inlineStr">
        <is>
          <t>D20</t>
        </is>
      </c>
      <c r="D100" s="3" t="inlineStr"/>
      <c r="E100" s="3" t="inlineStr">
        <is>
          <t>스레드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</row>
    <row r="101">
      <c r="A101" s="3" t="inlineStr">
        <is>
          <t>20</t>
        </is>
      </c>
      <c r="B101" s="3" t="inlineStr"/>
      <c r="C101" s="3" t="inlineStr">
        <is>
          <t>D20</t>
        </is>
      </c>
      <c r="D101" s="3" t="inlineStr"/>
      <c r="E101" s="3" t="inlineStr">
        <is>
          <t>네이버 클립</t>
        </is>
      </c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</row>
    <row r="102">
      <c r="A102" s="3" t="inlineStr">
        <is>
          <t>21</t>
        </is>
      </c>
      <c r="B102" s="3" t="inlineStr"/>
      <c r="C102" s="3" t="inlineStr">
        <is>
          <t>D21</t>
        </is>
      </c>
      <c r="D102" s="3" t="inlineStr"/>
      <c r="E102" s="3" t="inlineStr">
        <is>
          <t>유튜브</t>
        </is>
      </c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</row>
    <row r="103">
      <c r="A103" s="3" t="inlineStr">
        <is>
          <t>21</t>
        </is>
      </c>
      <c r="B103" s="3" t="inlineStr"/>
      <c r="C103" s="3" t="inlineStr">
        <is>
          <t>D21</t>
        </is>
      </c>
      <c r="D103" s="3" t="inlineStr"/>
      <c r="E103" s="3" t="inlineStr">
        <is>
          <t>인스타그램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</row>
    <row r="104">
      <c r="A104" s="3" t="inlineStr">
        <is>
          <t>21</t>
        </is>
      </c>
      <c r="B104" s="3" t="inlineStr"/>
      <c r="C104" s="3" t="inlineStr">
        <is>
          <t>D21</t>
        </is>
      </c>
      <c r="D104" s="3" t="inlineStr"/>
      <c r="E104" s="3" t="inlineStr">
        <is>
          <t>틱톡</t>
        </is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</row>
    <row r="105">
      <c r="A105" s="3" t="inlineStr">
        <is>
          <t>21</t>
        </is>
      </c>
      <c r="B105" s="3" t="inlineStr"/>
      <c r="C105" s="3" t="inlineStr">
        <is>
          <t>D21</t>
        </is>
      </c>
      <c r="D105" s="3" t="inlineStr"/>
      <c r="E105" s="3" t="inlineStr">
        <is>
          <t>스레드</t>
        </is>
      </c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</row>
    <row r="106">
      <c r="A106" s="3" t="inlineStr">
        <is>
          <t>21</t>
        </is>
      </c>
      <c r="B106" s="3" t="inlineStr"/>
      <c r="C106" s="3" t="inlineStr">
        <is>
          <t>D21</t>
        </is>
      </c>
      <c r="D106" s="3" t="inlineStr"/>
      <c r="E106" s="3" t="inlineStr">
        <is>
          <t>네이버 클립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</row>
    <row r="107">
      <c r="A107" s="3" t="inlineStr">
        <is>
          <t>22</t>
        </is>
      </c>
      <c r="B107" s="3" t="inlineStr"/>
      <c r="C107" s="3" t="inlineStr">
        <is>
          <t>D22</t>
        </is>
      </c>
      <c r="D107" s="3" t="inlineStr"/>
      <c r="E107" s="3" t="inlineStr">
        <is>
          <t>유튜브</t>
        </is>
      </c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</row>
    <row r="108">
      <c r="A108" s="3" t="inlineStr">
        <is>
          <t>22</t>
        </is>
      </c>
      <c r="B108" s="3" t="inlineStr"/>
      <c r="C108" s="3" t="inlineStr">
        <is>
          <t>D22</t>
        </is>
      </c>
      <c r="D108" s="3" t="inlineStr"/>
      <c r="E108" s="3" t="inlineStr">
        <is>
          <t>인스타그램</t>
        </is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</row>
    <row r="109">
      <c r="A109" s="3" t="inlineStr">
        <is>
          <t>22</t>
        </is>
      </c>
      <c r="B109" s="3" t="inlineStr"/>
      <c r="C109" s="3" t="inlineStr">
        <is>
          <t>D22</t>
        </is>
      </c>
      <c r="D109" s="3" t="inlineStr"/>
      <c r="E109" s="3" t="inlineStr">
        <is>
          <t>틱톡</t>
        </is>
      </c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</row>
    <row r="110">
      <c r="A110" s="3" t="inlineStr">
        <is>
          <t>22</t>
        </is>
      </c>
      <c r="B110" s="3" t="inlineStr"/>
      <c r="C110" s="3" t="inlineStr">
        <is>
          <t>D22</t>
        </is>
      </c>
      <c r="D110" s="3" t="inlineStr"/>
      <c r="E110" s="3" t="inlineStr">
        <is>
          <t>스레드</t>
        </is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</row>
    <row r="111">
      <c r="A111" s="3" t="inlineStr">
        <is>
          <t>22</t>
        </is>
      </c>
      <c r="B111" s="3" t="inlineStr"/>
      <c r="C111" s="3" t="inlineStr">
        <is>
          <t>D22</t>
        </is>
      </c>
      <c r="D111" s="3" t="inlineStr"/>
      <c r="E111" s="3" t="inlineStr">
        <is>
          <t>네이버 클립</t>
        </is>
      </c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</row>
    <row r="112">
      <c r="A112" s="3" t="inlineStr">
        <is>
          <t>23</t>
        </is>
      </c>
      <c r="B112" s="3" t="inlineStr"/>
      <c r="C112" s="3" t="inlineStr">
        <is>
          <t>D23</t>
        </is>
      </c>
      <c r="D112" s="3" t="inlineStr"/>
      <c r="E112" s="3" t="inlineStr">
        <is>
          <t>유튜브</t>
        </is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</row>
    <row r="113">
      <c r="A113" s="3" t="inlineStr">
        <is>
          <t>23</t>
        </is>
      </c>
      <c r="B113" s="3" t="inlineStr"/>
      <c r="C113" s="3" t="inlineStr">
        <is>
          <t>D23</t>
        </is>
      </c>
      <c r="D113" s="3" t="inlineStr"/>
      <c r="E113" s="3" t="inlineStr">
        <is>
          <t>인스타그램</t>
        </is>
      </c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</row>
    <row r="114">
      <c r="A114" s="3" t="inlineStr">
        <is>
          <t>23</t>
        </is>
      </c>
      <c r="B114" s="3" t="inlineStr"/>
      <c r="C114" s="3" t="inlineStr">
        <is>
          <t>D23</t>
        </is>
      </c>
      <c r="D114" s="3" t="inlineStr"/>
      <c r="E114" s="3" t="inlineStr">
        <is>
          <t>틱톡</t>
        </is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</row>
    <row r="115">
      <c r="A115" s="3" t="inlineStr">
        <is>
          <t>23</t>
        </is>
      </c>
      <c r="B115" s="3" t="inlineStr"/>
      <c r="C115" s="3" t="inlineStr">
        <is>
          <t>D23</t>
        </is>
      </c>
      <c r="D115" s="3" t="inlineStr"/>
      <c r="E115" s="3" t="inlineStr">
        <is>
          <t>스레드</t>
        </is>
      </c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</row>
    <row r="116">
      <c r="A116" s="3" t="inlineStr">
        <is>
          <t>23</t>
        </is>
      </c>
      <c r="B116" s="3" t="inlineStr"/>
      <c r="C116" s="3" t="inlineStr">
        <is>
          <t>D23</t>
        </is>
      </c>
      <c r="D116" s="3" t="inlineStr"/>
      <c r="E116" s="3" t="inlineStr">
        <is>
          <t>네이버 클립</t>
        </is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</row>
    <row r="117">
      <c r="A117" s="3" t="inlineStr">
        <is>
          <t>24</t>
        </is>
      </c>
      <c r="B117" s="3" t="inlineStr"/>
      <c r="C117" s="3" t="inlineStr">
        <is>
          <t>D24</t>
        </is>
      </c>
      <c r="D117" s="3" t="inlineStr"/>
      <c r="E117" s="3" t="inlineStr">
        <is>
          <t>유튜브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</row>
    <row r="118">
      <c r="A118" s="3" t="inlineStr">
        <is>
          <t>24</t>
        </is>
      </c>
      <c r="B118" s="3" t="inlineStr"/>
      <c r="C118" s="3" t="inlineStr">
        <is>
          <t>D24</t>
        </is>
      </c>
      <c r="D118" s="3" t="inlineStr"/>
      <c r="E118" s="3" t="inlineStr">
        <is>
          <t>인스타그램</t>
        </is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</row>
    <row r="119">
      <c r="A119" s="3" t="inlineStr">
        <is>
          <t>24</t>
        </is>
      </c>
      <c r="B119" s="3" t="inlineStr"/>
      <c r="C119" s="3" t="inlineStr">
        <is>
          <t>D24</t>
        </is>
      </c>
      <c r="D119" s="3" t="inlineStr"/>
      <c r="E119" s="3" t="inlineStr">
        <is>
          <t>틱톡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</row>
    <row r="120">
      <c r="A120" s="3" t="inlineStr">
        <is>
          <t>24</t>
        </is>
      </c>
      <c r="B120" s="3" t="inlineStr"/>
      <c r="C120" s="3" t="inlineStr">
        <is>
          <t>D24</t>
        </is>
      </c>
      <c r="D120" s="3" t="inlineStr"/>
      <c r="E120" s="3" t="inlineStr">
        <is>
          <t>스레드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</row>
    <row r="121">
      <c r="A121" s="3" t="inlineStr">
        <is>
          <t>24</t>
        </is>
      </c>
      <c r="B121" s="3" t="inlineStr"/>
      <c r="C121" s="3" t="inlineStr">
        <is>
          <t>D24</t>
        </is>
      </c>
      <c r="D121" s="3" t="inlineStr"/>
      <c r="E121" s="3" t="inlineStr">
        <is>
          <t>네이버 클립</t>
        </is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</row>
    <row r="122">
      <c r="A122" s="3" t="inlineStr">
        <is>
          <t>25</t>
        </is>
      </c>
      <c r="B122" s="3" t="inlineStr"/>
      <c r="C122" s="3" t="inlineStr">
        <is>
          <t>D25</t>
        </is>
      </c>
      <c r="D122" s="3" t="inlineStr"/>
      <c r="E122" s="3" t="inlineStr">
        <is>
          <t>유튜브</t>
        </is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</row>
    <row r="123">
      <c r="A123" s="3" t="inlineStr">
        <is>
          <t>25</t>
        </is>
      </c>
      <c r="B123" s="3" t="inlineStr"/>
      <c r="C123" s="3" t="inlineStr">
        <is>
          <t>D25</t>
        </is>
      </c>
      <c r="D123" s="3" t="inlineStr"/>
      <c r="E123" s="3" t="inlineStr">
        <is>
          <t>인스타그램</t>
        </is>
      </c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</row>
    <row r="124">
      <c r="A124" s="3" t="inlineStr">
        <is>
          <t>25</t>
        </is>
      </c>
      <c r="B124" s="3" t="inlineStr"/>
      <c r="C124" s="3" t="inlineStr">
        <is>
          <t>D25</t>
        </is>
      </c>
      <c r="D124" s="3" t="inlineStr"/>
      <c r="E124" s="3" t="inlineStr">
        <is>
          <t>틱톡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</row>
    <row r="125">
      <c r="A125" s="3" t="inlineStr">
        <is>
          <t>25</t>
        </is>
      </c>
      <c r="B125" s="3" t="inlineStr"/>
      <c r="C125" s="3" t="inlineStr">
        <is>
          <t>D25</t>
        </is>
      </c>
      <c r="D125" s="3" t="inlineStr"/>
      <c r="E125" s="3" t="inlineStr">
        <is>
          <t>스레드</t>
        </is>
      </c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</row>
    <row r="126">
      <c r="A126" s="3" t="inlineStr">
        <is>
          <t>25</t>
        </is>
      </c>
      <c r="B126" s="3" t="inlineStr"/>
      <c r="C126" s="3" t="inlineStr">
        <is>
          <t>D25</t>
        </is>
      </c>
      <c r="D126" s="3" t="inlineStr"/>
      <c r="E126" s="3" t="inlineStr">
        <is>
          <t>네이버 클립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</row>
    <row r="127">
      <c r="A127" s="3" t="inlineStr">
        <is>
          <t>26</t>
        </is>
      </c>
      <c r="B127" s="3" t="inlineStr"/>
      <c r="C127" s="3" t="inlineStr">
        <is>
          <t>D26</t>
        </is>
      </c>
      <c r="D127" s="3" t="inlineStr"/>
      <c r="E127" s="3" t="inlineStr">
        <is>
          <t>유튜브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</row>
    <row r="128">
      <c r="A128" s="3" t="inlineStr">
        <is>
          <t>26</t>
        </is>
      </c>
      <c r="B128" s="3" t="inlineStr"/>
      <c r="C128" s="3" t="inlineStr">
        <is>
          <t>D26</t>
        </is>
      </c>
      <c r="D128" s="3" t="inlineStr"/>
      <c r="E128" s="3" t="inlineStr">
        <is>
          <t>인스타그램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</row>
    <row r="129">
      <c r="A129" s="3" t="inlineStr">
        <is>
          <t>26</t>
        </is>
      </c>
      <c r="B129" s="3" t="inlineStr"/>
      <c r="C129" s="3" t="inlineStr">
        <is>
          <t>D26</t>
        </is>
      </c>
      <c r="D129" s="3" t="inlineStr"/>
      <c r="E129" s="3" t="inlineStr">
        <is>
          <t>틱톡</t>
        </is>
      </c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</row>
    <row r="130">
      <c r="A130" s="3" t="inlineStr">
        <is>
          <t>26</t>
        </is>
      </c>
      <c r="B130" s="3" t="inlineStr"/>
      <c r="C130" s="3" t="inlineStr">
        <is>
          <t>D26</t>
        </is>
      </c>
      <c r="D130" s="3" t="inlineStr"/>
      <c r="E130" s="3" t="inlineStr">
        <is>
          <t>스레드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</row>
    <row r="131">
      <c r="A131" s="3" t="inlineStr">
        <is>
          <t>26</t>
        </is>
      </c>
      <c r="B131" s="3" t="inlineStr"/>
      <c r="C131" s="3" t="inlineStr">
        <is>
          <t>D26</t>
        </is>
      </c>
      <c r="D131" s="3" t="inlineStr"/>
      <c r="E131" s="3" t="inlineStr">
        <is>
          <t>네이버 클립</t>
        </is>
      </c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</row>
    <row r="132">
      <c r="A132" s="3" t="inlineStr">
        <is>
          <t>27</t>
        </is>
      </c>
      <c r="B132" s="3" t="inlineStr"/>
      <c r="C132" s="3" t="inlineStr">
        <is>
          <t>D27</t>
        </is>
      </c>
      <c r="D132" s="3" t="inlineStr"/>
      <c r="E132" s="3" t="inlineStr">
        <is>
          <t>유튜브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</row>
    <row r="133">
      <c r="A133" s="3" t="inlineStr">
        <is>
          <t>27</t>
        </is>
      </c>
      <c r="B133" s="3" t="inlineStr"/>
      <c r="C133" s="3" t="inlineStr">
        <is>
          <t>D27</t>
        </is>
      </c>
      <c r="D133" s="3" t="inlineStr"/>
      <c r="E133" s="3" t="inlineStr">
        <is>
          <t>인스타그램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</row>
    <row r="134">
      <c r="A134" s="3" t="inlineStr">
        <is>
          <t>27</t>
        </is>
      </c>
      <c r="B134" s="3" t="inlineStr"/>
      <c r="C134" s="3" t="inlineStr">
        <is>
          <t>D27</t>
        </is>
      </c>
      <c r="D134" s="3" t="inlineStr"/>
      <c r="E134" s="3" t="inlineStr">
        <is>
          <t>틱톡</t>
        </is>
      </c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</row>
    <row r="135">
      <c r="A135" s="3" t="inlineStr">
        <is>
          <t>27</t>
        </is>
      </c>
      <c r="B135" s="3" t="inlineStr"/>
      <c r="C135" s="3" t="inlineStr">
        <is>
          <t>D27</t>
        </is>
      </c>
      <c r="D135" s="3" t="inlineStr"/>
      <c r="E135" s="3" t="inlineStr">
        <is>
          <t>스레드</t>
        </is>
      </c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</row>
    <row r="136">
      <c r="A136" s="3" t="inlineStr">
        <is>
          <t>27</t>
        </is>
      </c>
      <c r="B136" s="3" t="inlineStr"/>
      <c r="C136" s="3" t="inlineStr">
        <is>
          <t>D27</t>
        </is>
      </c>
      <c r="D136" s="3" t="inlineStr"/>
      <c r="E136" s="3" t="inlineStr">
        <is>
          <t>네이버 클립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</row>
    <row r="137">
      <c r="A137" s="3" t="inlineStr">
        <is>
          <t>28</t>
        </is>
      </c>
      <c r="B137" s="3" t="inlineStr"/>
      <c r="C137" s="3" t="inlineStr">
        <is>
          <t>D28</t>
        </is>
      </c>
      <c r="D137" s="3" t="inlineStr"/>
      <c r="E137" s="3" t="inlineStr">
        <is>
          <t>유튜브</t>
        </is>
      </c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</row>
    <row r="138">
      <c r="A138" s="3" t="inlineStr">
        <is>
          <t>28</t>
        </is>
      </c>
      <c r="B138" s="3" t="inlineStr"/>
      <c r="C138" s="3" t="inlineStr">
        <is>
          <t>D28</t>
        </is>
      </c>
      <c r="D138" s="3" t="inlineStr"/>
      <c r="E138" s="3" t="inlineStr">
        <is>
          <t>인스타그램</t>
        </is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</row>
    <row r="139">
      <c r="A139" s="3" t="inlineStr">
        <is>
          <t>28</t>
        </is>
      </c>
      <c r="B139" s="3" t="inlineStr"/>
      <c r="C139" s="3" t="inlineStr">
        <is>
          <t>D28</t>
        </is>
      </c>
      <c r="D139" s="3" t="inlineStr"/>
      <c r="E139" s="3" t="inlineStr">
        <is>
          <t>틱톡</t>
        </is>
      </c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</row>
    <row r="140">
      <c r="A140" s="3" t="inlineStr">
        <is>
          <t>28</t>
        </is>
      </c>
      <c r="B140" s="3" t="inlineStr"/>
      <c r="C140" s="3" t="inlineStr">
        <is>
          <t>D28</t>
        </is>
      </c>
      <c r="D140" s="3" t="inlineStr"/>
      <c r="E140" s="3" t="inlineStr">
        <is>
          <t>스레드</t>
        </is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</row>
    <row r="141">
      <c r="A141" s="3" t="inlineStr">
        <is>
          <t>28</t>
        </is>
      </c>
      <c r="B141" s="3" t="inlineStr"/>
      <c r="C141" s="3" t="inlineStr">
        <is>
          <t>D28</t>
        </is>
      </c>
      <c r="D141" s="3" t="inlineStr"/>
      <c r="E141" s="3" t="inlineStr">
        <is>
          <t>네이버 클립</t>
        </is>
      </c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</row>
    <row r="142">
      <c r="A142" s="3" t="inlineStr">
        <is>
          <t>29</t>
        </is>
      </c>
      <c r="B142" s="3" t="inlineStr"/>
      <c r="C142" s="3" t="inlineStr">
        <is>
          <t>D29</t>
        </is>
      </c>
      <c r="D142" s="3" t="inlineStr"/>
      <c r="E142" s="3" t="inlineStr">
        <is>
          <t>유튜브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</row>
    <row r="143">
      <c r="A143" s="3" t="inlineStr">
        <is>
          <t>29</t>
        </is>
      </c>
      <c r="B143" s="3" t="inlineStr"/>
      <c r="C143" s="3" t="inlineStr">
        <is>
          <t>D29</t>
        </is>
      </c>
      <c r="D143" s="3" t="inlineStr"/>
      <c r="E143" s="3" t="inlineStr">
        <is>
          <t>인스타그램</t>
        </is>
      </c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</row>
    <row r="144">
      <c r="A144" s="3" t="inlineStr">
        <is>
          <t>29</t>
        </is>
      </c>
      <c r="B144" s="3" t="inlineStr"/>
      <c r="C144" s="3" t="inlineStr">
        <is>
          <t>D29</t>
        </is>
      </c>
      <c r="D144" s="3" t="inlineStr"/>
      <c r="E144" s="3" t="inlineStr">
        <is>
          <t>틱톡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</row>
    <row r="145">
      <c r="A145" s="3" t="inlineStr">
        <is>
          <t>29</t>
        </is>
      </c>
      <c r="B145" s="3" t="inlineStr"/>
      <c r="C145" s="3" t="inlineStr">
        <is>
          <t>D29</t>
        </is>
      </c>
      <c r="D145" s="3" t="inlineStr"/>
      <c r="E145" s="3" t="inlineStr">
        <is>
          <t>스레드</t>
        </is>
      </c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</row>
    <row r="146">
      <c r="A146" s="3" t="inlineStr">
        <is>
          <t>29</t>
        </is>
      </c>
      <c r="B146" s="3" t="inlineStr"/>
      <c r="C146" s="3" t="inlineStr">
        <is>
          <t>D29</t>
        </is>
      </c>
      <c r="D146" s="3" t="inlineStr"/>
      <c r="E146" s="3" t="inlineStr">
        <is>
          <t>네이버 클립</t>
        </is>
      </c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</row>
    <row r="147">
      <c r="A147" s="3" t="inlineStr">
        <is>
          <t>30</t>
        </is>
      </c>
      <c r="B147" s="3" t="inlineStr"/>
      <c r="C147" s="3" t="inlineStr">
        <is>
          <t>D30</t>
        </is>
      </c>
      <c r="D147" s="3" t="inlineStr"/>
      <c r="E147" s="3" t="inlineStr">
        <is>
          <t>유튜브</t>
        </is>
      </c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</row>
    <row r="148">
      <c r="A148" s="3" t="inlineStr">
        <is>
          <t>30</t>
        </is>
      </c>
      <c r="B148" s="3" t="inlineStr"/>
      <c r="C148" s="3" t="inlineStr">
        <is>
          <t>D30</t>
        </is>
      </c>
      <c r="D148" s="3" t="inlineStr"/>
      <c r="E148" s="3" t="inlineStr">
        <is>
          <t>인스타그램</t>
        </is>
      </c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</row>
    <row r="149">
      <c r="A149" s="3" t="inlineStr">
        <is>
          <t>30</t>
        </is>
      </c>
      <c r="B149" s="3" t="inlineStr"/>
      <c r="C149" s="3" t="inlineStr">
        <is>
          <t>D30</t>
        </is>
      </c>
      <c r="D149" s="3" t="inlineStr"/>
      <c r="E149" s="3" t="inlineStr">
        <is>
          <t>틱톡</t>
        </is>
      </c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</row>
    <row r="150">
      <c r="A150" s="3" t="inlineStr">
        <is>
          <t>30</t>
        </is>
      </c>
      <c r="B150" s="3" t="inlineStr"/>
      <c r="C150" s="3" t="inlineStr">
        <is>
          <t>D30</t>
        </is>
      </c>
      <c r="D150" s="3" t="inlineStr"/>
      <c r="E150" s="3" t="inlineStr">
        <is>
          <t>스레드</t>
        </is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</row>
    <row r="151">
      <c r="A151" s="3" t="inlineStr">
        <is>
          <t>30</t>
        </is>
      </c>
      <c r="B151" s="3" t="inlineStr"/>
      <c r="C151" s="3" t="inlineStr">
        <is>
          <t>D30</t>
        </is>
      </c>
      <c r="D151" s="3" t="inlineStr"/>
      <c r="E151" s="3" t="inlineStr">
        <is>
          <t>네이버 클립</t>
        </is>
      </c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</row>
  </sheetData>
  <autoFilter ref="A1:M151"/>
  <dataValidations count="1">
    <dataValidation sqref="F2:F151" showDropDown="0" showInputMessage="0" showErrorMessage="0" allowBlank="1" type="list">
      <formula1>"미시작,완료,미완료"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2" customWidth="1" min="3" max="3"/>
    <col width="22" customWidth="1" min="4" max="4"/>
    <col width="22" customWidth="1" min="5" max="5"/>
    <col width="22" customWidth="1" min="6" max="6"/>
    <col width="4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42" customWidth="1" min="15" max="15"/>
  </cols>
  <sheetData>
    <row r="1" ht="38" customHeight="1">
      <c r="A1" s="2" t="inlineStr">
        <is>
          <t>소스_ID</t>
        </is>
      </c>
      <c r="B1" s="2" t="inlineStr">
        <is>
          <t>검색_플랫폼</t>
        </is>
      </c>
      <c r="C1" s="2" t="inlineStr">
        <is>
          <t>참고_게시URL</t>
        </is>
      </c>
      <c r="D1" s="2" t="inlineStr">
        <is>
          <t>원출처</t>
        </is>
      </c>
      <c r="E1" s="2" t="inlineStr">
        <is>
          <t>상품_모델_옵션</t>
        </is>
      </c>
      <c r="F1" s="2" t="inlineStr">
        <is>
          <t>파일명</t>
        </is>
      </c>
      <c r="G1" s="2" t="inlineStr">
        <is>
          <t>쓸_장면</t>
        </is>
      </c>
      <c r="H1" s="2" t="inlineStr">
        <is>
          <t>허락_기록위치</t>
        </is>
      </c>
      <c r="I1" s="2" t="inlineStr">
        <is>
          <t>편집허락</t>
        </is>
      </c>
      <c r="J1" s="2" t="inlineStr">
        <is>
          <t>상업활용허락</t>
        </is>
      </c>
      <c r="K1" s="2" t="inlineStr">
        <is>
          <t>게시_허락플랫폼</t>
        </is>
      </c>
      <c r="L1" s="2" t="inlineStr">
        <is>
          <t>음악_출연자확인</t>
        </is>
      </c>
      <c r="M1" s="2" t="inlineStr">
        <is>
          <t>기간_제한</t>
        </is>
      </c>
      <c r="N1" s="2" t="inlineStr">
        <is>
          <t>상태</t>
        </is>
      </c>
      <c r="O1" s="2" t="inlineStr">
        <is>
          <t>다음행동</t>
        </is>
      </c>
    </row>
    <row r="2">
      <c r="A2" s="3" t="inlineStr">
        <is>
          <t>S01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3" t="inlineStr">
        <is>
          <t>S02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3" t="inlineStr">
        <is>
          <t>S03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3" t="inlineStr">
        <is>
          <t>S04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3" t="inlineStr">
        <is>
          <t>S05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3" t="inlineStr">
        <is>
          <t>S06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3" t="inlineStr">
        <is>
          <t>S07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>
      <c r="A9" s="3" t="inlineStr">
        <is>
          <t>S08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3" t="inlineStr">
        <is>
          <t>S09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3" t="inlineStr">
        <is>
          <t>S10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3" t="inlineStr">
        <is>
          <t>S11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3" t="inlineStr">
        <is>
          <t>S12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3" t="inlineStr">
        <is>
          <t>S13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3" t="inlineStr">
        <is>
          <t>S14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3" t="inlineStr">
        <is>
          <t>S15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3" t="inlineStr">
        <is>
          <t>S16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3" t="inlineStr">
        <is>
          <t>S17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3" t="inlineStr">
        <is>
          <t>S18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3" t="inlineStr">
        <is>
          <t>S19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3" t="inlineStr">
        <is>
          <t>S20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  <row r="22">
      <c r="A22" s="3" t="inlineStr">
        <is>
          <t>S21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</row>
    <row r="23">
      <c r="A23" s="3" t="inlineStr">
        <is>
          <t>S22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</row>
    <row r="24">
      <c r="A24" s="3" t="inlineStr">
        <is>
          <t>S23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</row>
    <row r="25">
      <c r="A25" s="3" t="inlineStr">
        <is>
          <t>S24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3" t="inlineStr">
        <is>
          <t>S25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3" t="inlineStr">
        <is>
          <t>S26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3" t="inlineStr">
        <is>
          <t>S27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3" t="inlineStr">
        <is>
          <t>S28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3" t="inlineStr">
        <is>
          <t>S29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3" t="inlineStr">
        <is>
          <t>S30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</row>
  </sheetData>
  <autoFilter ref="A1:O31"/>
  <dataValidations count="1">
    <dataValidation sqref="N2:N31" showDropDown="0" showInputMessage="0" showErrorMessage="0" allowBlank="1" type="list">
      <formula1>"확인 전,사용 가능,보류"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 ht="38" customHeight="1">
      <c r="A1" s="4" t="inlineStr">
        <is>
          <t>일차</t>
        </is>
      </c>
      <c r="B1" s="4" t="inlineStr">
        <is>
          <t>날짜</t>
        </is>
      </c>
      <c r="C1" s="4" t="inlineStr">
        <is>
          <t>영상 제목</t>
        </is>
      </c>
      <c r="D1" s="4" t="inlineStr">
        <is>
          <t>상품 모델</t>
        </is>
      </c>
      <c r="E1" s="4" t="inlineStr">
        <is>
          <t>유튜브 URL</t>
        </is>
      </c>
      <c r="F1" s="4" t="inlineStr">
        <is>
          <t>인스타그램 URL</t>
        </is>
      </c>
      <c r="G1" s="4" t="inlineStr">
        <is>
          <t>틱톡 URL</t>
        </is>
      </c>
      <c r="H1" s="4" t="inlineStr">
        <is>
          <t>스레드 URL</t>
        </is>
      </c>
      <c r="I1" s="4" t="inlineStr">
        <is>
          <t>네이버 클립 URL</t>
        </is>
      </c>
      <c r="J1" s="4" t="inlineStr">
        <is>
          <t>소스 유형</t>
        </is>
      </c>
      <c r="K1" s="4" t="inlineStr">
        <is>
          <t>권리확인</t>
        </is>
      </c>
      <c r="L1" s="4" t="inlineStr">
        <is>
          <t>관계표시</t>
        </is>
      </c>
      <c r="M1" s="4" t="inlineStr">
        <is>
          <t>작업 분</t>
        </is>
      </c>
      <c r="N1" s="4" t="inlineStr">
        <is>
          <t>오늘 배운 것</t>
        </is>
      </c>
      <c r="O1" s="4" t="inlineStr">
        <is>
          <t>미완료 이유와 질문</t>
        </is>
      </c>
      <c r="P1" s="4" t="inlineStr">
        <is>
          <t>카페 인증 URL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</sheetData>
  <autoFilter ref="A1:P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2026-10-08T02:12:50Z</dcterms:created>
  <dcterms:modified xmlns:dcterms="http://purl.org/dc/terms/" xmlns:xsi="http://www.w3.org/2001/XMLSchema-instance" xsi:type="dcterms:W3CDTF">2026-10-08T02:12:50Z</dcterms:modified>
</cp:coreProperties>
</file>