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먼저 읽기" sheetId="1" state="visible" r:id="rId1"/>
    <sheet xmlns:r="http://schemas.openxmlformats.org/officeDocument/2006/relationships" name="진행표" sheetId="2" state="visible" r:id="rId2"/>
    <sheet xmlns:r="http://schemas.openxmlformats.org/officeDocument/2006/relationships" name="게시 기록" sheetId="3" state="visible" r:id="rId3"/>
    <sheet xmlns:r="http://schemas.openxmlformats.org/officeDocument/2006/relationships" name="소스 카드" sheetId="4" state="visible" r:id="rId4"/>
    <sheet xmlns:r="http://schemas.openxmlformats.org/officeDocument/2006/relationships" name="카페 인증" sheetId="5" state="visible" r:id="rId5"/>
    <sheet xmlns:r="http://schemas.openxmlformats.org/officeDocument/2006/relationships" name="DAY01" sheetId="6" state="visible" r:id="rId6"/>
    <sheet xmlns:r="http://schemas.openxmlformats.org/officeDocument/2006/relationships" name="DAY02" sheetId="7" state="visible" r:id="rId7"/>
    <sheet xmlns:r="http://schemas.openxmlformats.org/officeDocument/2006/relationships" name="DAY03" sheetId="8" state="visible" r:id="rId8"/>
    <sheet xmlns:r="http://schemas.openxmlformats.org/officeDocument/2006/relationships" name="DAY04" sheetId="9" state="visible" r:id="rId9"/>
    <sheet xmlns:r="http://schemas.openxmlformats.org/officeDocument/2006/relationships" name="DAY05" sheetId="10" state="visible" r:id="rId10"/>
    <sheet xmlns:r="http://schemas.openxmlformats.org/officeDocument/2006/relationships" name="DAY06" sheetId="11" state="visible" r:id="rId11"/>
    <sheet xmlns:r="http://schemas.openxmlformats.org/officeDocument/2006/relationships" name="DAY07" sheetId="12" state="visible" r:id="rId12"/>
    <sheet xmlns:r="http://schemas.openxmlformats.org/officeDocument/2006/relationships" name="DAY08" sheetId="13" state="visible" r:id="rId13"/>
    <sheet xmlns:r="http://schemas.openxmlformats.org/officeDocument/2006/relationships" name="DAY09" sheetId="14" state="visible" r:id="rId14"/>
    <sheet xmlns:r="http://schemas.openxmlformats.org/officeDocument/2006/relationships" name="DAY10" sheetId="15" state="visible" r:id="rId15"/>
    <sheet xmlns:r="http://schemas.openxmlformats.org/officeDocument/2006/relationships" name="DAY11" sheetId="16" state="visible" r:id="rId16"/>
    <sheet xmlns:r="http://schemas.openxmlformats.org/officeDocument/2006/relationships" name="DAY12" sheetId="17" state="visible" r:id="rId17"/>
    <sheet xmlns:r="http://schemas.openxmlformats.org/officeDocument/2006/relationships" name="DAY13" sheetId="18" state="visible" r:id="rId18"/>
    <sheet xmlns:r="http://schemas.openxmlformats.org/officeDocument/2006/relationships" name="DAY14" sheetId="19" state="visible" r:id="rId19"/>
    <sheet xmlns:r="http://schemas.openxmlformats.org/officeDocument/2006/relationships" name="DAY15" sheetId="20" state="visible" r:id="rId20"/>
    <sheet xmlns:r="http://schemas.openxmlformats.org/officeDocument/2006/relationships" name="DAY16" sheetId="21" state="visible" r:id="rId21"/>
    <sheet xmlns:r="http://schemas.openxmlformats.org/officeDocument/2006/relationships" name="DAY17" sheetId="22" state="visible" r:id="rId22"/>
    <sheet xmlns:r="http://schemas.openxmlformats.org/officeDocument/2006/relationships" name="DAY18" sheetId="23" state="visible" r:id="rId23"/>
    <sheet xmlns:r="http://schemas.openxmlformats.org/officeDocument/2006/relationships" name="DAY19" sheetId="24" state="visible" r:id="rId24"/>
    <sheet xmlns:r="http://schemas.openxmlformats.org/officeDocument/2006/relationships" name="DAY20" sheetId="25" state="visible" r:id="rId25"/>
    <sheet xmlns:r="http://schemas.openxmlformats.org/officeDocument/2006/relationships" name="DAY21" sheetId="26" state="visible" r:id="rId26"/>
    <sheet xmlns:r="http://schemas.openxmlformats.org/officeDocument/2006/relationships" name="DAY22" sheetId="27" state="visible" r:id="rId27"/>
    <sheet xmlns:r="http://schemas.openxmlformats.org/officeDocument/2006/relationships" name="DAY23" sheetId="28" state="visible" r:id="rId28"/>
    <sheet xmlns:r="http://schemas.openxmlformats.org/officeDocument/2006/relationships" name="DAY24" sheetId="29" state="visible" r:id="rId29"/>
    <sheet xmlns:r="http://schemas.openxmlformats.org/officeDocument/2006/relationships" name="DAY25" sheetId="30" state="visible" r:id="rId30"/>
    <sheet xmlns:r="http://schemas.openxmlformats.org/officeDocument/2006/relationships" name="DAY26" sheetId="31" state="visible" r:id="rId31"/>
    <sheet xmlns:r="http://schemas.openxmlformats.org/officeDocument/2006/relationships" name="DAY27" sheetId="32" state="visible" r:id="rId32"/>
    <sheet xmlns:r="http://schemas.openxmlformats.org/officeDocument/2006/relationships" name="DAY28" sheetId="33" state="visible" r:id="rId33"/>
    <sheet xmlns:r="http://schemas.openxmlformats.org/officeDocument/2006/relationships" name="DAY29" sheetId="34" state="visible" r:id="rId34"/>
    <sheet xmlns:r="http://schemas.openxmlformats.org/officeDocument/2006/relationships" name="DAY30" sheetId="35" state="visible" r:id="rId35"/>
  </sheets>
  <definedNames>
    <definedName name="_xlnm._FilterDatabase" localSheetId="1" hidden="1">'진행표'!$A$1:$H$31</definedName>
    <definedName name="_xlnm._FilterDatabase" localSheetId="2" hidden="1">'게시 기록'!$A$1:$M$151</definedName>
    <definedName name="_xlnm._FilterDatabase" localSheetId="3" hidden="1">'소스 카드'!$A$1:$O$31</definedName>
    <definedName name="_xlnm._FilterDatabase" localSheetId="4" hidden="1">'카페 인증'!$A$1:$P$31</definedName>
    <definedName name="_xlnm.Print_Area" localSheetId="5">'DAY01'!$A$1:$B$18</definedName>
    <definedName name="_xlnm.Print_Area" localSheetId="6">'DAY02'!$A$1:$B$18</definedName>
    <definedName name="_xlnm.Print_Area" localSheetId="7">'DAY03'!$A$1:$B$18</definedName>
    <definedName name="_xlnm.Print_Area" localSheetId="8">'DAY04'!$A$1:$B$18</definedName>
    <definedName name="_xlnm.Print_Area" localSheetId="9">'DAY05'!$A$1:$B$18</definedName>
    <definedName name="_xlnm.Print_Area" localSheetId="10">'DAY06'!$A$1:$B$18</definedName>
    <definedName name="_xlnm.Print_Area" localSheetId="11">'DAY07'!$A$1:$B$18</definedName>
    <definedName name="_xlnm.Print_Area" localSheetId="12">'DAY08'!$A$1:$B$18</definedName>
    <definedName name="_xlnm.Print_Area" localSheetId="13">'DAY09'!$A$1:$B$18</definedName>
    <definedName name="_xlnm.Print_Area" localSheetId="14">'DAY10'!$A$1:$B$18</definedName>
    <definedName name="_xlnm.Print_Area" localSheetId="15">'DAY11'!$A$1:$B$18</definedName>
    <definedName name="_xlnm.Print_Area" localSheetId="16">'DAY12'!$A$1:$B$18</definedName>
    <definedName name="_xlnm.Print_Area" localSheetId="17">'DAY13'!$A$1:$B$18</definedName>
    <definedName name="_xlnm.Print_Area" localSheetId="18">'DAY14'!$A$1:$B$18</definedName>
    <definedName name="_xlnm.Print_Area" localSheetId="19">'DAY15'!$A$1:$B$18</definedName>
    <definedName name="_xlnm.Print_Area" localSheetId="20">'DAY16'!$A$1:$B$18</definedName>
    <definedName name="_xlnm.Print_Area" localSheetId="21">'DAY17'!$A$1:$B$18</definedName>
    <definedName name="_xlnm.Print_Area" localSheetId="22">'DAY18'!$A$1:$B$18</definedName>
    <definedName name="_xlnm.Print_Area" localSheetId="23">'DAY19'!$A$1:$B$18</definedName>
    <definedName name="_xlnm.Print_Area" localSheetId="24">'DAY20'!$A$1:$B$18</definedName>
    <definedName name="_xlnm.Print_Area" localSheetId="25">'DAY21'!$A$1:$B$18</definedName>
    <definedName name="_xlnm.Print_Area" localSheetId="26">'DAY22'!$A$1:$B$18</definedName>
    <definedName name="_xlnm.Print_Area" localSheetId="27">'DAY23'!$A$1:$B$18</definedName>
    <definedName name="_xlnm.Print_Area" localSheetId="28">'DAY24'!$A$1:$B$18</definedName>
    <definedName name="_xlnm.Print_Area" localSheetId="29">'DAY25'!$A$1:$B$18</definedName>
    <definedName name="_xlnm.Print_Area" localSheetId="30">'DAY26'!$A$1:$B$18</definedName>
    <definedName name="_xlnm.Print_Area" localSheetId="31">'DAY27'!$A$1:$B$18</definedName>
    <definedName name="_xlnm.Print_Area" localSheetId="32">'DAY28'!$A$1:$B$18</definedName>
    <definedName name="_xlnm.Print_Area" localSheetId="33">'DAY29'!$A$1:$B$18</definedName>
    <definedName name="_xlnm.Print_Area" localSheetId="34">'DAY30'!$A$1:$B$18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sz val="11"/>
    </font>
    <font>
      <name val="맑은 고딕"/>
      <b val="1"/>
      <color rgb="00FFFFFF"/>
    </font>
    <font>
      <name val="맑은 고딕"/>
      <sz val="12"/>
    </font>
    <font>
      <name val="Calibri"/>
      <family val="2"/>
      <color theme="10"/>
      <sz val="12"/>
      <scheme val="minor"/>
    </font>
    <font>
      <name val="맑은 고딕"/>
      <b val="1"/>
      <color rgb="00123D42"/>
      <sz val="12"/>
    </font>
    <font>
      <name val="맑은 고딕"/>
      <color rgb="000563C1"/>
      <sz val="11"/>
      <u val="single"/>
    </font>
  </fonts>
  <fills count="4">
    <fill>
      <patternFill/>
    </fill>
    <fill>
      <patternFill patternType="gray125"/>
    </fill>
    <fill>
      <patternFill patternType="solid">
        <fgColor rgb="0017645D"/>
      </patternFill>
    </fill>
    <fill>
      <patternFill patternType="solid">
        <fgColor rgb="00E6F0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5" fillId="3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DAY01'!A1" TargetMode="External" Id="rId1"/><Relationship Type="http://schemas.openxmlformats.org/officeDocument/2006/relationships/hyperlink" Target="#'DAY02'!A1" TargetMode="External" Id="rId2"/><Relationship Type="http://schemas.openxmlformats.org/officeDocument/2006/relationships/hyperlink" Target="#'DAY03'!A1" TargetMode="External" Id="rId3"/><Relationship Type="http://schemas.openxmlformats.org/officeDocument/2006/relationships/hyperlink" Target="#'DAY04'!A1" TargetMode="External" Id="rId4"/><Relationship Type="http://schemas.openxmlformats.org/officeDocument/2006/relationships/hyperlink" Target="#'DAY05'!A1" TargetMode="External" Id="rId5"/><Relationship Type="http://schemas.openxmlformats.org/officeDocument/2006/relationships/hyperlink" Target="#'DAY06'!A1" TargetMode="External" Id="rId6"/><Relationship Type="http://schemas.openxmlformats.org/officeDocument/2006/relationships/hyperlink" Target="#'DAY07'!A1" TargetMode="External" Id="rId7"/><Relationship Type="http://schemas.openxmlformats.org/officeDocument/2006/relationships/hyperlink" Target="#'DAY08'!A1" TargetMode="External" Id="rId8"/><Relationship Type="http://schemas.openxmlformats.org/officeDocument/2006/relationships/hyperlink" Target="#'DAY09'!A1" TargetMode="External" Id="rId9"/><Relationship Type="http://schemas.openxmlformats.org/officeDocument/2006/relationships/hyperlink" Target="#'DAY10'!A1" TargetMode="External" Id="rId10"/><Relationship Type="http://schemas.openxmlformats.org/officeDocument/2006/relationships/hyperlink" Target="#'DAY11'!A1" TargetMode="External" Id="rId11"/><Relationship Type="http://schemas.openxmlformats.org/officeDocument/2006/relationships/hyperlink" Target="#'DAY12'!A1" TargetMode="External" Id="rId12"/><Relationship Type="http://schemas.openxmlformats.org/officeDocument/2006/relationships/hyperlink" Target="#'DAY13'!A1" TargetMode="External" Id="rId13"/><Relationship Type="http://schemas.openxmlformats.org/officeDocument/2006/relationships/hyperlink" Target="#'DAY14'!A1" TargetMode="External" Id="rId14"/><Relationship Type="http://schemas.openxmlformats.org/officeDocument/2006/relationships/hyperlink" Target="#'DAY15'!A1" TargetMode="External" Id="rId15"/><Relationship Type="http://schemas.openxmlformats.org/officeDocument/2006/relationships/hyperlink" Target="#'DAY16'!A1" TargetMode="External" Id="rId16"/><Relationship Type="http://schemas.openxmlformats.org/officeDocument/2006/relationships/hyperlink" Target="#'DAY17'!A1" TargetMode="External" Id="rId17"/><Relationship Type="http://schemas.openxmlformats.org/officeDocument/2006/relationships/hyperlink" Target="#'DAY18'!A1" TargetMode="External" Id="rId18"/><Relationship Type="http://schemas.openxmlformats.org/officeDocument/2006/relationships/hyperlink" Target="#'DAY19'!A1" TargetMode="External" Id="rId19"/><Relationship Type="http://schemas.openxmlformats.org/officeDocument/2006/relationships/hyperlink" Target="#'DAY20'!A1" TargetMode="External" Id="rId20"/><Relationship Type="http://schemas.openxmlformats.org/officeDocument/2006/relationships/hyperlink" Target="#'DAY21'!A1" TargetMode="External" Id="rId21"/><Relationship Type="http://schemas.openxmlformats.org/officeDocument/2006/relationships/hyperlink" Target="#'DAY22'!A1" TargetMode="External" Id="rId22"/><Relationship Type="http://schemas.openxmlformats.org/officeDocument/2006/relationships/hyperlink" Target="#'DAY23'!A1" TargetMode="External" Id="rId23"/><Relationship Type="http://schemas.openxmlformats.org/officeDocument/2006/relationships/hyperlink" Target="#'DAY24'!A1" TargetMode="External" Id="rId24"/><Relationship Type="http://schemas.openxmlformats.org/officeDocument/2006/relationships/hyperlink" Target="#'DAY25'!A1" TargetMode="External" Id="rId25"/><Relationship Type="http://schemas.openxmlformats.org/officeDocument/2006/relationships/hyperlink" Target="#'DAY26'!A1" TargetMode="External" Id="rId26"/><Relationship Type="http://schemas.openxmlformats.org/officeDocument/2006/relationships/hyperlink" Target="#'DAY27'!A1" TargetMode="External" Id="rId27"/><Relationship Type="http://schemas.openxmlformats.org/officeDocument/2006/relationships/hyperlink" Target="#'DAY28'!A1" TargetMode="External" Id="rId28"/><Relationship Type="http://schemas.openxmlformats.org/officeDocument/2006/relationships/hyperlink" Target="#'DAY29'!A1" TargetMode="External" Id="rId29"/><Relationship Type="http://schemas.openxmlformats.org/officeDocument/2006/relationships/hyperlink" Target="#'DAY30'!A1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5" t="inlineStr">
        <is>
          <t>프리즘판 30일 상세 과제</t>
        </is>
      </c>
    </row>
    <row r="2">
      <c r="A2" s="5" t="inlineStr">
        <is>
          <t>진행표의 주제를 누르면 해당 DAY 시트로 이동한다.</t>
        </is>
      </c>
    </row>
    <row r="3">
      <c r="A3" s="5" t="inlineStr">
        <is>
          <t>각 날짜에는 프리즘 요청 예시, 순서, 상품 예시, 제출물과 완료 기준이 있다.</t>
        </is>
      </c>
    </row>
    <row r="4">
      <c r="A4" s="5" t="inlineStr">
        <is>
          <t>매일 공통｜리믹스 1개 제작·확인 → 유튜브·클립 발행 결과 확인 → 인스타그램·틱톡·스레드 직접 게시 → 카페 인증. 자동 지원이 안 되거나 오류가 나면 직접 게시 또는 미완료 사유를 기록한다.</t>
        </is>
      </c>
    </row>
    <row r="5">
      <c r="A5" s="5" t="inlineStr">
        <is>
          <t>프리즘 설명은 10월 12일 라이브 대본을 반영했다. 실제 지원은 배포 버전과 계정에서 확인한다.</t>
        </is>
      </c>
    </row>
    <row r="6">
      <c r="A6" s="5" t="inlineStr">
        <is>
          <t>API 키·비밀번호·원격 접속 정보는 이 파일이나 공개 카페에 기록하지 않는다.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52" customWidth="1" min="3" max="3"/>
    <col width="60" customWidth="1" min="4" max="4"/>
    <col width="16" customWidth="1" min="5" max="5"/>
    <col width="16" customWidth="1" min="6" max="6"/>
    <col width="40" customWidth="1" min="7" max="7"/>
    <col width="40" customWidth="1" min="8" max="8"/>
  </cols>
  <sheetData>
    <row r="1" ht="40" customHeight="1">
      <c r="A1" s="8" t="inlineStr">
        <is>
          <t>일차</t>
        </is>
      </c>
      <c r="B1" s="8" t="inlineStr">
        <is>
          <t>오늘 주제</t>
        </is>
      </c>
      <c r="C1" s="8" t="inlineStr">
        <is>
          <t>목표</t>
        </is>
      </c>
      <c r="D1" s="8" t="inlineStr">
        <is>
          <t>완료 기준</t>
        </is>
      </c>
      <c r="E1" s="8" t="inlineStr">
        <is>
          <t>원본 완료</t>
        </is>
      </c>
      <c r="F1" s="8" t="inlineStr">
        <is>
          <t>게시 완료 수</t>
        </is>
      </c>
      <c r="G1" s="8" t="inlineStr">
        <is>
          <t>카페 인증 URL</t>
        </is>
      </c>
      <c r="H1" s="8" t="inlineStr">
        <is>
          <t>메모</t>
        </is>
      </c>
    </row>
    <row r="2" ht="90" customHeight="1">
      <c r="A2" s="3" t="n">
        <v>1</v>
      </c>
      <c r="B2" s="9" t="inlineStr">
        <is>
          <t>첫 영상을 끝까지 완성한다</t>
        </is>
      </c>
      <c r="C2" s="3" t="inlineStr">
        <is>
          <t>검색보다 제작 흐름을 익힌다. 오늘은 복잡한 상품보다 사용 장면이 분명한 상품 하나로 시작한다.</t>
        </is>
      </c>
      <c r="D2" s="3" t="inlineStr">
        <is>
          <t>제품과 사용 방법이 보이고 저장 파일이 재생된다. 실제 게시·미완료 상태를 모두 기록한다.</t>
        </is>
      </c>
      <c r="E2" s="3" t="inlineStr"/>
      <c r="F2" s="3" t="inlineStr"/>
      <c r="G2" s="3" t="inlineStr"/>
      <c r="H2" s="3" t="inlineStr"/>
    </row>
    <row r="3" ht="90" customHeight="1">
      <c r="A3" s="3" t="n">
        <v>2</v>
      </c>
      <c r="B3" s="9" t="inlineStr">
        <is>
          <t>상품과 소스 정보를 맞춘다</t>
        </is>
      </c>
      <c r="C3" s="3" t="inlineStr">
        <is>
          <t>비슷하게 생긴 다른 제품을 안내하는 실수를 줄인다.</t>
        </is>
      </c>
      <c r="D3" s="3" t="inlineStr">
        <is>
          <t>영상의 제품과 설명·안내 상품이 일치한다. 모르는 값은 임의로 채우지 않는다.</t>
        </is>
      </c>
      <c r="E3" s="3" t="inlineStr"/>
      <c r="F3" s="3" t="inlineStr"/>
      <c r="G3" s="3" t="inlineStr"/>
      <c r="H3" s="3" t="inlineStr"/>
    </row>
    <row r="4" ht="90" customHeight="1">
      <c r="A4" s="3" t="n">
        <v>3</v>
      </c>
      <c r="B4" s="9" t="inlineStr">
        <is>
          <t>첫 문장을 상황으로 시작한다</t>
        </is>
      </c>
      <c r="C4" s="3" t="inlineStr">
        <is>
          <t>상품 이름을 길게 소개하기 전에 시청자가 겪을 상황을 보여준다.</t>
        </is>
      </c>
      <c r="D4" s="3" t="inlineStr">
        <is>
          <t>첫 문장과 첫 화면이 같은 내용을 설명한다. 새 문장만 붙인 동일 파일 반복 게시로 끝내지 않는다.</t>
        </is>
      </c>
      <c r="E4" s="3" t="inlineStr"/>
      <c r="F4" s="3" t="inlineStr"/>
      <c r="G4" s="3" t="inlineStr"/>
      <c r="H4" s="3" t="inlineStr"/>
    </row>
    <row r="5" ht="90" customHeight="1">
      <c r="A5" s="3" t="n">
        <v>4</v>
      </c>
      <c r="B5" s="9" t="inlineStr">
        <is>
          <t>사용 장면을 앞에 놓는다</t>
        </is>
      </c>
      <c r="C5" s="3" t="inlineStr">
        <is>
          <t>시청자가 제품의 역할을 빨리 이해하게 한다.</t>
        </is>
      </c>
      <c r="D5" s="3" t="inlineStr">
        <is>
          <t>무슨 기능을 보여주는지 소리 없이도 알아볼 수 있다.</t>
        </is>
      </c>
      <c r="E5" s="3" t="inlineStr"/>
      <c r="F5" s="3" t="inlineStr"/>
      <c r="G5" s="3" t="inlineStr"/>
      <c r="H5" s="3" t="inlineStr"/>
    </row>
    <row r="6" ht="90" customHeight="1">
      <c r="A6" s="3" t="n">
        <v>5</v>
      </c>
      <c r="B6" s="9" t="inlineStr">
        <is>
          <t>자동 생성 문장을 직접 고친다</t>
        </is>
      </c>
      <c r="C6" s="3" t="inlineStr">
        <is>
          <t>프로그램 출력에도 사실 확인이 필요하다는 습관을 만든다.</t>
        </is>
      </c>
      <c r="D6" s="3" t="inlineStr">
        <is>
          <t>대본의 주장에 상품 정보나 보이는 장면이 있다. 없는 경험과 근거 없는 확신이 남지 않는다.</t>
        </is>
      </c>
      <c r="E6" s="3" t="inlineStr"/>
      <c r="F6" s="3" t="inlineStr"/>
      <c r="G6" s="3" t="inlineStr"/>
      <c r="H6" s="3" t="inlineStr"/>
    </row>
    <row r="7" ht="90" customHeight="1">
      <c r="A7" s="3" t="n">
        <v>6</v>
      </c>
      <c r="B7" s="9" t="inlineStr">
        <is>
          <t>구매 전에 볼 조건을 넣는다</t>
        </is>
      </c>
      <c r="C7" s="3" t="inlineStr">
        <is>
          <t>좋다는 설명에만 머무르지 않고 제품 선택을 돕는다.</t>
        </is>
      </c>
      <c r="D7" s="3" t="inlineStr">
        <is>
          <t>확인한 조건이 영상에 들어간다. 모든 환경에 맞는다는 표현이 없다.</t>
        </is>
      </c>
      <c r="E7" s="3" t="inlineStr"/>
      <c r="F7" s="3" t="inlineStr"/>
      <c r="G7" s="3" t="inlineStr"/>
      <c r="H7" s="3" t="inlineStr"/>
    </row>
    <row r="8" ht="90" customHeight="1">
      <c r="A8" s="3" t="n">
        <v>7</v>
      </c>
      <c r="B8" s="9" t="inlineStr">
        <is>
          <t>첫 주를 돌아보고 질문 영상으로 마친다</t>
        </is>
      </c>
      <c r="C8" s="3" t="inlineStr">
        <is>
          <t>한 주의 기록을 다음 제작에 연결한다. 회고만 하고 제작을 건너뛰지는 않는다.</t>
        </is>
      </c>
      <c r="D8" s="3" t="inlineStr">
        <is>
          <t>영상 7개·게시 35건·인증 7개의 목표와 실제를 나란히 기록한다.</t>
        </is>
      </c>
      <c r="E8" s="3" t="inlineStr"/>
      <c r="F8" s="3" t="inlineStr"/>
      <c r="G8" s="3" t="inlineStr"/>
      <c r="H8" s="3" t="inlineStr"/>
    </row>
    <row r="9" ht="90" customHeight="1">
      <c r="A9" s="3" t="n">
        <v>8</v>
      </c>
      <c r="B9" s="9" t="inlineStr">
        <is>
          <t>설명형으로 명확하게 만든다</t>
        </is>
      </c>
      <c r="C9" s="3" t="inlineStr">
        <is>
          <t>프리즘의 제작 방향을 간단하게 지정하는 연습을 한다.</t>
        </is>
      </c>
      <c r="D9" s="3" t="inlineStr">
        <is>
          <t>첫 시청자가 상품의 역할을 설명할 수 있을 정도로 사용 장면이 명확하다.</t>
        </is>
      </c>
      <c r="E9" s="3" t="inlineStr"/>
      <c r="F9" s="3" t="inlineStr"/>
      <c r="G9" s="3" t="inlineStr"/>
      <c r="H9" s="3" t="inlineStr"/>
    </row>
    <row r="10" ht="90" customHeight="1">
      <c r="A10" s="3" t="n">
        <v>9</v>
      </c>
      <c r="B10" s="9" t="inlineStr">
        <is>
          <t>재치형을 가볍게 시도한다</t>
        </is>
      </c>
      <c r="C10" s="3" t="inlineStr">
        <is>
          <t>농담을 넣어도 기능과 조건은 흐리지 않는다.</t>
        </is>
      </c>
      <c r="D10" s="3" t="inlineStr">
        <is>
          <t>농담을 빼도 상품 설명이 성립한다. 확인하지 않은 성능을 농담으로 포장하지 않는다.</t>
        </is>
      </c>
      <c r="E10" s="3" t="inlineStr"/>
      <c r="F10" s="3" t="inlineStr"/>
      <c r="G10" s="3" t="inlineStr"/>
      <c r="H10" s="3" t="inlineStr"/>
    </row>
    <row r="11" ht="90" customHeight="1">
      <c r="A11" s="3" t="n">
        <v>10</v>
      </c>
      <c r="B11" s="9" t="inlineStr">
        <is>
          <t>스토리형으로 장면을 연결한다</t>
        </is>
      </c>
      <c r="C11" s="3" t="inlineStr">
        <is>
          <t>상황에서 해결로 이어지는 짧은 이야기를 만든다.</t>
        </is>
      </c>
      <c r="D11" s="3" t="inlineStr">
        <is>
          <t>이야기의 각 단계가 화면이나 확인한 정보로 이어진다.</t>
        </is>
      </c>
      <c r="E11" s="3" t="inlineStr"/>
      <c r="F11" s="3" t="inlineStr"/>
      <c r="G11" s="3" t="inlineStr"/>
      <c r="H11" s="3" t="inlineStr"/>
    </row>
    <row r="12" ht="90" customHeight="1">
      <c r="A12" s="3" t="n">
        <v>11</v>
      </c>
      <c r="B12" s="9" t="inlineStr">
        <is>
          <t>한 영상에서 질문 하나만 남긴다</t>
        </is>
      </c>
      <c r="C12" s="3" t="inlineStr">
        <is>
          <t>짧은 영상에 정보를 너무 많이 넣는 습관을 줄인다.</t>
        </is>
      </c>
      <c r="D12" s="3" t="inlineStr">
        <is>
          <t>첫 문장부터 마지막까지 같은 질문에 답한다.</t>
        </is>
      </c>
      <c r="E12" s="3" t="inlineStr"/>
      <c r="F12" s="3" t="inlineStr"/>
      <c r="G12" s="3" t="inlineStr"/>
      <c r="H12" s="3" t="inlineStr"/>
    </row>
    <row r="13" ht="90" customHeight="1">
      <c r="A13" s="3" t="n">
        <v>12</v>
      </c>
      <c r="B13" s="9" t="inlineStr">
        <is>
          <t>음성과 자막을 맞춘다</t>
        </is>
      </c>
      <c r="C13" s="3" t="inlineStr">
        <is>
          <t>읽고 듣는 내용이 서로 다르게 나오는 실수를 줄인다.</t>
        </is>
      </c>
      <c r="D13" s="3" t="inlineStr">
        <is>
          <t>음성·자막·화면이 서로 다른 기능이나 상품을 설명하지 않는다.</t>
        </is>
      </c>
      <c r="E13" s="3" t="inlineStr"/>
      <c r="F13" s="3" t="inlineStr"/>
      <c r="G13" s="3" t="inlineStr"/>
      <c r="H13" s="3" t="inlineStr"/>
    </row>
    <row r="14" ht="90" customHeight="1">
      <c r="A14" s="3" t="n">
        <v>13</v>
      </c>
      <c r="B14" s="9" t="inlineStr">
        <is>
          <t>게시 문구를 미리 준비한다</t>
        </is>
      </c>
      <c r="C14" s="3" t="inlineStr">
        <is>
          <t>편집을 끝낸 뒤 글을 새로 고민하는 시간을 줄인다.</t>
        </is>
      </c>
      <c r="D14" s="3" t="inlineStr">
        <is>
          <t>각 안내가 그 플랫폼에서 실제로 가능한 다음 행동이다.</t>
        </is>
      </c>
      <c r="E14" s="3" t="inlineStr"/>
      <c r="F14" s="3" t="inlineStr"/>
      <c r="G14" s="3" t="inlineStr"/>
      <c r="H14" s="3" t="inlineStr"/>
    </row>
    <row r="15" ht="90" customHeight="1">
      <c r="A15" s="3" t="n">
        <v>14</v>
      </c>
      <c r="B15" s="9" t="inlineStr">
        <is>
          <t>둘째 주 작업 순서를 고정한다</t>
        </is>
      </c>
      <c r="C15" s="3" t="inlineStr">
        <is>
          <t>내가 반복할 수 있는 제작 순서를 남긴다.</t>
        </is>
      </c>
      <c r="D15" s="3" t="inlineStr">
        <is>
          <t>양식을 저장했다는 사실보다 오늘 실제 제작에 사용했는지를 확인한다.</t>
        </is>
      </c>
      <c r="E15" s="3" t="inlineStr"/>
      <c r="F15" s="3" t="inlineStr"/>
      <c r="G15" s="3" t="inlineStr"/>
      <c r="H15" s="3" t="inlineStr"/>
    </row>
    <row r="16" ht="90" customHeight="1">
      <c r="A16" s="3" t="n">
        <v>15</v>
      </c>
      <c r="B16" s="9" t="inlineStr">
        <is>
          <t>다섯 플랫폼의 안내를 점검한다</t>
        </is>
      </c>
      <c r="C16" s="3" t="inlineStr">
        <is>
          <t>게시와 구매 동선 준비 상태를 나눠 본다.</t>
        </is>
      </c>
      <c r="D16" s="3" t="inlineStr">
        <is>
          <t>없는 기능을 완료로 표시하지 않는다. 게시 완료와 동선 준비 중을 구분한다.</t>
        </is>
      </c>
      <c r="E16" s="3" t="inlineStr"/>
      <c r="F16" s="3" t="inlineStr"/>
      <c r="G16" s="3" t="inlineStr"/>
      <c r="H16" s="3" t="inlineStr"/>
    </row>
    <row r="17" ht="90" customHeight="1">
      <c r="A17" s="3" t="n">
        <v>16</v>
      </c>
      <c r="B17" s="9" t="inlineStr">
        <is>
          <t>모델과 옵션 오류를 고친다</t>
        </is>
      </c>
      <c r="C17" s="3" t="inlineStr">
        <is>
          <t>상품 정보로 이동한 사람이 다른 제품을 보지 않게 한다.</t>
        </is>
      </c>
      <c r="D17" s="3" t="inlineStr">
        <is>
          <t>이름만 비슷한 다른 모델로 유도하지 않는다.</t>
        </is>
      </c>
      <c r="E17" s="3" t="inlineStr"/>
      <c r="F17" s="3" t="inlineStr"/>
      <c r="G17" s="3" t="inlineStr"/>
      <c r="H17" s="3" t="inlineStr"/>
    </row>
    <row r="18" ht="90" customHeight="1">
      <c r="A18" s="3" t="n">
        <v>17</v>
      </c>
      <c r="B18" s="9" t="inlineStr">
        <is>
          <t>관계 표시를 실제 상황과 맞춘다</t>
        </is>
      </c>
      <c r="C18" s="3" t="inlineStr">
        <is>
          <t>제휴·제품 제공·제작비를 혼동하지 않는다.</t>
        </is>
      </c>
      <c r="D18" s="3" t="inlineStr">
        <is>
          <t>소스 허락 확인과 광고 표시를 각각 끝냈다.</t>
        </is>
      </c>
      <c r="E18" s="3" t="inlineStr"/>
      <c r="F18" s="3" t="inlineStr"/>
      <c r="G18" s="3" t="inlineStr"/>
      <c r="H18" s="3" t="inlineStr"/>
    </row>
    <row r="19" ht="90" customHeight="1">
      <c r="A19" s="3" t="n">
        <v>18</v>
      </c>
      <c r="B19" s="9" t="inlineStr">
        <is>
          <t>상품 목록을 찾기 쉽게 만든다</t>
        </is>
      </c>
      <c r="C19" s="3" t="inlineStr">
        <is>
          <t>시청자가 영상 속 상품을 다시 찾을 수 있게 한다.</t>
        </is>
      </c>
      <c r="D19" s="3" t="inlineStr">
        <is>
          <t>별도 목록이 없는 계정은 현재 상태와 다음 준비를 기록한다.</t>
        </is>
      </c>
      <c r="E19" s="3" t="inlineStr"/>
      <c r="F19" s="3" t="inlineStr"/>
      <c r="G19" s="3" t="inlineStr"/>
      <c r="H19" s="3" t="inlineStr"/>
    </row>
    <row r="20" ht="90" customHeight="1">
      <c r="A20" s="3" t="n">
        <v>19</v>
      </c>
      <c r="B20" s="9" t="inlineStr">
        <is>
          <t>구매 전 질문에 답한다</t>
        </is>
      </c>
      <c r="C20" s="3" t="inlineStr">
        <is>
          <t>댓글이나 리서치에서 나온 질문을 영상 주제로 쓴다.</t>
        </is>
      </c>
      <c r="D20" s="3" t="inlineStr">
        <is>
          <t>받지 않은 댓글이나 후기를 받은 것처럼 연출하지 않는다.</t>
        </is>
      </c>
      <c r="E20" s="3" t="inlineStr"/>
      <c r="F20" s="3" t="inlineStr"/>
      <c r="G20" s="3" t="inlineStr"/>
      <c r="H20" s="3" t="inlineStr"/>
    </row>
    <row r="21" ht="90" customHeight="1">
      <c r="A21" s="3" t="n">
        <v>20</v>
      </c>
      <c r="B21" s="9" t="inlineStr">
        <is>
          <t>맞는 조건과 안 맞는 조건을 말한다</t>
        </is>
      </c>
      <c r="C21" s="3" t="inlineStr">
        <is>
          <t>누구나 사야 하는 상품처럼 설명하지 않는다.</t>
        </is>
      </c>
      <c r="D21" s="3" t="inlineStr">
        <is>
          <t>제약을 숨겨 클릭을 유도하지 않는다.</t>
        </is>
      </c>
      <c r="E21" s="3" t="inlineStr"/>
      <c r="F21" s="3" t="inlineStr"/>
      <c r="G21" s="3" t="inlineStr"/>
      <c r="H21" s="3" t="inlineStr"/>
    </row>
    <row r="22" ht="90" customHeight="1">
      <c r="A22" s="3" t="n">
        <v>21</v>
      </c>
      <c r="B22" s="9" t="inlineStr">
        <is>
          <t>셋째 주의 막힌 동선을 정리한다</t>
        </is>
      </c>
      <c r="C22" s="3" t="inlineStr">
        <is>
          <t>영상 반응과 상품 안내의 문제를 구분한다.</t>
        </is>
      </c>
      <c r="D22" s="3" t="inlineStr">
        <is>
          <t>새 영상 제작·게시·인증을 마치고 회고도 남겼다.</t>
        </is>
      </c>
      <c r="E22" s="3" t="inlineStr"/>
      <c r="F22" s="3" t="inlineStr"/>
      <c r="G22" s="3" t="inlineStr"/>
      <c r="H22" s="3" t="inlineStr"/>
    </row>
    <row r="23" ht="90" customHeight="1">
      <c r="A23" s="3" t="n">
        <v>22</v>
      </c>
      <c r="B23" s="9" t="inlineStr">
        <is>
          <t>반응이 있던 상품을 다른 질문으로 만든다</t>
        </is>
      </c>
      <c r="C23" s="3" t="inlineStr">
        <is>
          <t>좋았던 영상을 그대로 반복하기보다 이유를 새 소재에 적용한다.</t>
        </is>
      </c>
      <c r="D23" s="3" t="inlineStr">
        <is>
          <t>제목만 바꾼 같은 파일 반복 게시가 아니다.</t>
        </is>
      </c>
      <c r="E23" s="3" t="inlineStr"/>
      <c r="F23" s="3" t="inlineStr"/>
      <c r="G23" s="3" t="inlineStr"/>
      <c r="H23" s="3" t="inlineStr"/>
    </row>
    <row r="24" ht="90" customHeight="1">
      <c r="A24" s="3" t="n">
        <v>23</v>
      </c>
      <c r="B24" s="9" t="inlineStr">
        <is>
          <t>첫 장면 하나를 바꿔본다</t>
        </is>
      </c>
      <c r="C24" s="3" t="inlineStr">
        <is>
          <t>무엇을 개선했는지 설명할 수 있는 작은 실험을 한다.</t>
        </is>
      </c>
      <c r="D24" s="3" t="inlineStr">
        <is>
          <t>게시 시점과 노출이 달라 완벽한 비교 실험은 아니라는 점을 기억한다.</t>
        </is>
      </c>
      <c r="E24" s="3" t="inlineStr"/>
      <c r="F24" s="3" t="inlineStr"/>
      <c r="G24" s="3" t="inlineStr"/>
      <c r="H24" s="3" t="inlineStr"/>
    </row>
    <row r="25" ht="90" customHeight="1">
      <c r="A25" s="3" t="n">
        <v>24</v>
      </c>
      <c r="B25" s="9" t="inlineStr">
        <is>
          <t>크기와 선택 기준을 쉽게 설명한다</t>
        </is>
      </c>
      <c r="C25" s="3" t="inlineStr">
        <is>
          <t>“작다·크다” 대신 구매 판단에 필요한 정보를 전달한다.</t>
        </is>
      </c>
      <c r="D25" s="3" t="inlineStr">
        <is>
          <t>측정하거나 안내에서 확인한 값만 사용한다.</t>
        </is>
      </c>
      <c r="E25" s="3" t="inlineStr"/>
      <c r="F25" s="3" t="inlineStr"/>
      <c r="G25" s="3" t="inlineStr"/>
      <c r="H25" s="3" t="inlineStr"/>
    </row>
    <row r="26" ht="90" customHeight="1">
      <c r="A26" s="3" t="n">
        <v>25</v>
      </c>
      <c r="B26" s="9" t="inlineStr">
        <is>
          <t>새 상품 후보 하나를 선택한다</t>
        </is>
      </c>
      <c r="C26" s="3" t="inlineStr">
        <is>
          <t>처음부터 혼자 다시 시작할 수 있는지 확인한다.</t>
        </is>
      </c>
      <c r="D26" s="3" t="inlineStr">
        <is>
          <t>사용 확인이 끝나지 않은 파일을 급하게 게시하지 않는다.</t>
        </is>
      </c>
      <c r="E26" s="3" t="inlineStr"/>
      <c r="F26" s="3" t="inlineStr"/>
      <c r="G26" s="3" t="inlineStr"/>
      <c r="H26" s="3" t="inlineStr"/>
    </row>
    <row r="27" ht="90" customHeight="1">
      <c r="A27" s="3" t="n">
        <v>26</v>
      </c>
      <c r="B27" s="9" t="inlineStr">
        <is>
          <t>기존 소스로 다른 이야기를 만든다</t>
        </is>
      </c>
      <c r="C27" s="3" t="inlineStr">
        <is>
          <t>새 촬영 없이도 독립된 질문을 만들 수 있는지 본다.</t>
        </is>
      </c>
      <c r="D27" s="3" t="inlineStr">
        <is>
          <t>새 설명을 뒷받침하는 실제 장면이나 정보가 있다.</t>
        </is>
      </c>
      <c r="E27" s="3" t="inlineStr"/>
      <c r="F27" s="3" t="inlineStr"/>
      <c r="G27" s="3" t="inlineStr"/>
      <c r="H27" s="3" t="inlineStr"/>
    </row>
    <row r="28" ht="90" customHeight="1">
      <c r="A28" s="3" t="n">
        <v>27</v>
      </c>
      <c r="B28" s="9" t="inlineStr">
        <is>
          <t>직접 촬영을 선택해본다</t>
        </is>
      </c>
      <c r="C28" s="3" t="inlineStr">
        <is>
          <t>직촬이 필요한 이유와 준비 부담을 비교한다.</t>
        </is>
      </c>
      <c r="D28" s="3" t="inlineStr">
        <is>
          <t>직촬은 선택이지만 오늘 영상 제작은 계속한다. 촬영하지 않은 경험을 직접 경험처럼 말하지 않는다.</t>
        </is>
      </c>
      <c r="E28" s="3" t="inlineStr"/>
      <c r="F28" s="3" t="inlineStr"/>
      <c r="G28" s="3" t="inlineStr"/>
      <c r="H28" s="3" t="inlineStr"/>
    </row>
    <row r="29" ht="90" customHeight="1">
      <c r="A29" s="3" t="n">
        <v>28</v>
      </c>
      <c r="B29" s="9" t="inlineStr">
        <is>
          <t>작업 시간과 사용량을 확인한다</t>
        </is>
      </c>
      <c r="C29" s="3" t="inlineStr">
        <is>
          <t>총시간보다 줄일 수 있는 단계를 찾는다.</t>
        </is>
      </c>
      <c r="D29" s="3" t="inlineStr">
        <is>
          <t>시간을 줄이려고 소스·사실·관계 표시 확인을 생략하지 않는다.</t>
        </is>
      </c>
      <c r="E29" s="3" t="inlineStr"/>
      <c r="F29" s="3" t="inlineStr"/>
      <c r="G29" s="3" t="inlineStr"/>
      <c r="H29" s="3" t="inlineStr"/>
    </row>
    <row r="30" ht="90" customHeight="1">
      <c r="A30" s="3" t="n">
        <v>29</v>
      </c>
      <c r="B30" s="9" t="inlineStr">
        <is>
          <t>다음 달 후보를 준비한다</t>
        </is>
      </c>
      <c r="C30" s="3" t="inlineStr">
        <is>
          <t>오늘 이후에도 제작을 이어갈 수 있는 소재를 남긴다.</t>
        </is>
      </c>
      <c r="D30" s="3" t="inlineStr">
        <is>
          <t>“좋은 상품 찾기”가 아니라 구체적인 질문과 필요한 장면이 남아 있다.</t>
        </is>
      </c>
      <c r="E30" s="3" t="inlineStr"/>
      <c r="F30" s="3" t="inlineStr"/>
      <c r="G30" s="3" t="inlineStr"/>
      <c r="H30" s="3" t="inlineStr"/>
    </row>
    <row r="31" ht="90" customHeight="1">
      <c r="A31" s="3" t="n">
        <v>30</v>
      </c>
      <c r="B31" s="9" t="inlineStr">
        <is>
          <t>마지막 영상과 최종 회고를 남긴다</t>
        </is>
      </c>
      <c r="C31" s="3" t="inlineStr">
        <is>
          <t>성과를 과장하지 않고 다음 행동을 정한다.</t>
        </is>
      </c>
      <c r="D31" s="3" t="inlineStr">
        <is>
          <t>목표와 실제를 구분하고 파일·소스 허락·상품 카드·인증 기록을 보관했다.</t>
        </is>
      </c>
      <c r="E31" s="3" t="inlineStr"/>
      <c r="F31" s="3" t="inlineStr"/>
      <c r="G31" s="3" t="inlineStr"/>
      <c r="H31" s="3" t="inlineStr"/>
    </row>
  </sheetData>
  <autoFilter ref="A1:H3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4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42" customWidth="1" min="13" max="13"/>
    <col width="35" customWidth="1" min="14" max="14"/>
    <col width="25" customWidth="1" min="15" max="15"/>
  </cols>
  <sheetData>
    <row r="1" ht="40" customHeight="1">
      <c r="A1" s="8" t="inlineStr">
        <is>
          <t>일차</t>
        </is>
      </c>
      <c r="B1" s="8" t="inlineStr">
        <is>
          <t>날짜</t>
        </is>
      </c>
      <c r="C1" s="8" t="inlineStr">
        <is>
          <t>영상_ID</t>
        </is>
      </c>
      <c r="D1" s="8" t="inlineStr">
        <is>
          <t>상품_모델_옵션</t>
        </is>
      </c>
      <c r="E1" s="8" t="inlineStr">
        <is>
          <t>플랫폼</t>
        </is>
      </c>
      <c r="F1" s="8" t="inlineStr">
        <is>
          <t>게시상태</t>
        </is>
      </c>
      <c r="G1" s="8" t="inlineStr">
        <is>
          <t>게시URL</t>
        </is>
      </c>
      <c r="H1" s="8" t="inlineStr">
        <is>
          <t>소스_유형</t>
        </is>
      </c>
      <c r="I1" s="8" t="inlineStr">
        <is>
          <t>소스_권리확인</t>
        </is>
      </c>
      <c r="J1" s="8" t="inlineStr">
        <is>
          <t>광고_제휴표시</t>
        </is>
      </c>
      <c r="K1" s="8" t="inlineStr">
        <is>
          <t>구매동선_상태</t>
        </is>
      </c>
      <c r="L1" s="8" t="inlineStr">
        <is>
          <t>미완료이유</t>
        </is>
      </c>
      <c r="M1" s="8" t="inlineStr">
        <is>
          <t>카페인증URL</t>
        </is>
      </c>
      <c r="N1" s="8" t="inlineStr">
        <is>
          <t>기본 게시 경로</t>
        </is>
      </c>
      <c r="O1" s="8" t="inlineStr">
        <is>
          <t>실제 발행 방식</t>
        </is>
      </c>
    </row>
    <row r="2">
      <c r="A2" s="3" t="inlineStr">
        <is>
          <t>1</t>
        </is>
      </c>
      <c r="B2" s="3" t="inlineStr"/>
      <c r="C2" s="3" t="inlineStr">
        <is>
          <t>D01</t>
        </is>
      </c>
      <c r="D2" s="3" t="inlineStr"/>
      <c r="E2" s="3" t="inlineStr">
        <is>
          <t>유튜브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프리즘 지원 확인 / 필요 시 직접</t>
        </is>
      </c>
      <c r="O2" s="3" t="n"/>
    </row>
    <row r="3">
      <c r="A3" s="3" t="inlineStr">
        <is>
          <t>1</t>
        </is>
      </c>
      <c r="B3" s="3" t="inlineStr"/>
      <c r="C3" s="3" t="inlineStr">
        <is>
          <t>D01</t>
        </is>
      </c>
      <c r="D3" s="3" t="inlineStr"/>
      <c r="E3" s="3" t="inlineStr">
        <is>
          <t>인스타그램</t>
        </is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직접 업로드</t>
        </is>
      </c>
      <c r="O3" s="3" t="n"/>
    </row>
    <row r="4">
      <c r="A4" s="3" t="inlineStr">
        <is>
          <t>1</t>
        </is>
      </c>
      <c r="B4" s="3" t="inlineStr"/>
      <c r="C4" s="3" t="inlineStr">
        <is>
          <t>D01</t>
        </is>
      </c>
      <c r="D4" s="3" t="inlineStr"/>
      <c r="E4" s="3" t="inlineStr">
        <is>
          <t>틱톡</t>
        </is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직접 업로드</t>
        </is>
      </c>
      <c r="O4" s="3" t="n"/>
    </row>
    <row r="5">
      <c r="A5" s="3" t="inlineStr">
        <is>
          <t>1</t>
        </is>
      </c>
      <c r="B5" s="3" t="inlineStr"/>
      <c r="C5" s="3" t="inlineStr">
        <is>
          <t>D01</t>
        </is>
      </c>
      <c r="D5" s="3" t="inlineStr"/>
      <c r="E5" s="3" t="inlineStr">
        <is>
          <t>스레드</t>
        </is>
      </c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직접 업로드</t>
        </is>
      </c>
      <c r="O5" s="3" t="n"/>
    </row>
    <row r="6">
      <c r="A6" s="3" t="inlineStr">
        <is>
          <t>1</t>
        </is>
      </c>
      <c r="B6" s="3" t="inlineStr"/>
      <c r="C6" s="3" t="inlineStr">
        <is>
          <t>D01</t>
        </is>
      </c>
      <c r="D6" s="3" t="inlineStr"/>
      <c r="E6" s="3" t="inlineStr">
        <is>
          <t>네이버 클립</t>
        </is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프리즘 지원 확인 / 필요 시 직접</t>
        </is>
      </c>
      <c r="O6" s="3" t="n"/>
    </row>
    <row r="7">
      <c r="A7" s="3" t="inlineStr">
        <is>
          <t>2</t>
        </is>
      </c>
      <c r="B7" s="3" t="inlineStr"/>
      <c r="C7" s="3" t="inlineStr">
        <is>
          <t>D02</t>
        </is>
      </c>
      <c r="D7" s="3" t="inlineStr"/>
      <c r="E7" s="3" t="inlineStr">
        <is>
          <t>유튜브</t>
        </is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프리즘 지원 확인 / 필요 시 직접</t>
        </is>
      </c>
      <c r="O7" s="3" t="n"/>
    </row>
    <row r="8">
      <c r="A8" s="3" t="inlineStr">
        <is>
          <t>2</t>
        </is>
      </c>
      <c r="B8" s="3" t="inlineStr"/>
      <c r="C8" s="3" t="inlineStr">
        <is>
          <t>D02</t>
        </is>
      </c>
      <c r="D8" s="3" t="inlineStr"/>
      <c r="E8" s="3" t="inlineStr">
        <is>
          <t>인스타그램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직접 업로드</t>
        </is>
      </c>
      <c r="O8" s="3" t="n"/>
    </row>
    <row r="9">
      <c r="A9" s="3" t="inlineStr">
        <is>
          <t>2</t>
        </is>
      </c>
      <c r="B9" s="3" t="inlineStr"/>
      <c r="C9" s="3" t="inlineStr">
        <is>
          <t>D02</t>
        </is>
      </c>
      <c r="D9" s="3" t="inlineStr"/>
      <c r="E9" s="3" t="inlineStr">
        <is>
          <t>틱톡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직접 업로드</t>
        </is>
      </c>
      <c r="O9" s="3" t="n"/>
    </row>
    <row r="10">
      <c r="A10" s="3" t="inlineStr">
        <is>
          <t>2</t>
        </is>
      </c>
      <c r="B10" s="3" t="inlineStr"/>
      <c r="C10" s="3" t="inlineStr">
        <is>
          <t>D02</t>
        </is>
      </c>
      <c r="D10" s="3" t="inlineStr"/>
      <c r="E10" s="3" t="inlineStr">
        <is>
          <t>스레드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직접 업로드</t>
        </is>
      </c>
      <c r="O10" s="3" t="n"/>
    </row>
    <row r="11">
      <c r="A11" s="3" t="inlineStr">
        <is>
          <t>2</t>
        </is>
      </c>
      <c r="B11" s="3" t="inlineStr"/>
      <c r="C11" s="3" t="inlineStr">
        <is>
          <t>D02</t>
        </is>
      </c>
      <c r="D11" s="3" t="inlineStr"/>
      <c r="E11" s="3" t="inlineStr">
        <is>
          <t>네이버 클립</t>
        </is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프리즘 지원 확인 / 필요 시 직접</t>
        </is>
      </c>
      <c r="O11" s="3" t="n"/>
    </row>
    <row r="12">
      <c r="A12" s="3" t="inlineStr">
        <is>
          <t>3</t>
        </is>
      </c>
      <c r="B12" s="3" t="inlineStr"/>
      <c r="C12" s="3" t="inlineStr">
        <is>
          <t>D03</t>
        </is>
      </c>
      <c r="D12" s="3" t="inlineStr"/>
      <c r="E12" s="3" t="inlineStr">
        <is>
          <t>유튜브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프리즘 지원 확인 / 필요 시 직접</t>
        </is>
      </c>
      <c r="O12" s="3" t="n"/>
    </row>
    <row r="13">
      <c r="A13" s="3" t="inlineStr">
        <is>
          <t>3</t>
        </is>
      </c>
      <c r="B13" s="3" t="inlineStr"/>
      <c r="C13" s="3" t="inlineStr">
        <is>
          <t>D03</t>
        </is>
      </c>
      <c r="D13" s="3" t="inlineStr"/>
      <c r="E13" s="3" t="inlineStr">
        <is>
          <t>인스타그램</t>
        </is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직접 업로드</t>
        </is>
      </c>
      <c r="O13" s="3" t="n"/>
    </row>
    <row r="14">
      <c r="A14" s="3" t="inlineStr">
        <is>
          <t>3</t>
        </is>
      </c>
      <c r="B14" s="3" t="inlineStr"/>
      <c r="C14" s="3" t="inlineStr">
        <is>
          <t>D03</t>
        </is>
      </c>
      <c r="D14" s="3" t="inlineStr"/>
      <c r="E14" s="3" t="inlineStr">
        <is>
          <t>틱톡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>
        <is>
          <t>직접 업로드</t>
        </is>
      </c>
      <c r="O14" s="3" t="n"/>
    </row>
    <row r="15">
      <c r="A15" s="3" t="inlineStr">
        <is>
          <t>3</t>
        </is>
      </c>
      <c r="B15" s="3" t="inlineStr"/>
      <c r="C15" s="3" t="inlineStr">
        <is>
          <t>D03</t>
        </is>
      </c>
      <c r="D15" s="3" t="inlineStr"/>
      <c r="E15" s="3" t="inlineStr">
        <is>
          <t>스레드</t>
        </is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>
        <is>
          <t>직접 업로드</t>
        </is>
      </c>
      <c r="O15" s="3" t="n"/>
    </row>
    <row r="16">
      <c r="A16" s="3" t="inlineStr">
        <is>
          <t>3</t>
        </is>
      </c>
      <c r="B16" s="3" t="inlineStr"/>
      <c r="C16" s="3" t="inlineStr">
        <is>
          <t>D03</t>
        </is>
      </c>
      <c r="D16" s="3" t="inlineStr"/>
      <c r="E16" s="3" t="inlineStr">
        <is>
          <t>네이버 클립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>
        <is>
          <t>프리즘 지원 확인 / 필요 시 직접</t>
        </is>
      </c>
      <c r="O16" s="3" t="n"/>
    </row>
    <row r="17">
      <c r="A17" s="3" t="inlineStr">
        <is>
          <t>4</t>
        </is>
      </c>
      <c r="B17" s="3" t="inlineStr"/>
      <c r="C17" s="3" t="inlineStr">
        <is>
          <t>D04</t>
        </is>
      </c>
      <c r="D17" s="3" t="inlineStr"/>
      <c r="E17" s="3" t="inlineStr">
        <is>
          <t>유튜브</t>
        </is>
      </c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>
        <is>
          <t>프리즘 지원 확인 / 필요 시 직접</t>
        </is>
      </c>
      <c r="O17" s="3" t="n"/>
    </row>
    <row r="18">
      <c r="A18" s="3" t="inlineStr">
        <is>
          <t>4</t>
        </is>
      </c>
      <c r="B18" s="3" t="inlineStr"/>
      <c r="C18" s="3" t="inlineStr">
        <is>
          <t>D04</t>
        </is>
      </c>
      <c r="D18" s="3" t="inlineStr"/>
      <c r="E18" s="3" t="inlineStr">
        <is>
          <t>인스타그램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>
        <is>
          <t>직접 업로드</t>
        </is>
      </c>
      <c r="O18" s="3" t="n"/>
    </row>
    <row r="19">
      <c r="A19" s="3" t="inlineStr">
        <is>
          <t>4</t>
        </is>
      </c>
      <c r="B19" s="3" t="inlineStr"/>
      <c r="C19" s="3" t="inlineStr">
        <is>
          <t>D04</t>
        </is>
      </c>
      <c r="D19" s="3" t="inlineStr"/>
      <c r="E19" s="3" t="inlineStr">
        <is>
          <t>틱톡</t>
        </is>
      </c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>
        <is>
          <t>직접 업로드</t>
        </is>
      </c>
      <c r="O19" s="3" t="n"/>
    </row>
    <row r="20">
      <c r="A20" s="3" t="inlineStr">
        <is>
          <t>4</t>
        </is>
      </c>
      <c r="B20" s="3" t="inlineStr"/>
      <c r="C20" s="3" t="inlineStr">
        <is>
          <t>D04</t>
        </is>
      </c>
      <c r="D20" s="3" t="inlineStr"/>
      <c r="E20" s="3" t="inlineStr">
        <is>
          <t>스레드</t>
        </is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>
        <is>
          <t>직접 업로드</t>
        </is>
      </c>
      <c r="O20" s="3" t="n"/>
    </row>
    <row r="21">
      <c r="A21" s="3" t="inlineStr">
        <is>
          <t>4</t>
        </is>
      </c>
      <c r="B21" s="3" t="inlineStr"/>
      <c r="C21" s="3" t="inlineStr">
        <is>
          <t>D04</t>
        </is>
      </c>
      <c r="D21" s="3" t="inlineStr"/>
      <c r="E21" s="3" t="inlineStr">
        <is>
          <t>네이버 클립</t>
        </is>
      </c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>
        <is>
          <t>프리즘 지원 확인 / 필요 시 직접</t>
        </is>
      </c>
      <c r="O21" s="3" t="n"/>
    </row>
    <row r="22">
      <c r="A22" s="3" t="inlineStr">
        <is>
          <t>5</t>
        </is>
      </c>
      <c r="B22" s="3" t="inlineStr"/>
      <c r="C22" s="3" t="inlineStr">
        <is>
          <t>D05</t>
        </is>
      </c>
      <c r="D22" s="3" t="inlineStr"/>
      <c r="E22" s="3" t="inlineStr">
        <is>
          <t>유튜브</t>
        </is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>
        <is>
          <t>프리즘 지원 확인 / 필요 시 직접</t>
        </is>
      </c>
      <c r="O22" s="3" t="n"/>
    </row>
    <row r="23">
      <c r="A23" s="3" t="inlineStr">
        <is>
          <t>5</t>
        </is>
      </c>
      <c r="B23" s="3" t="inlineStr"/>
      <c r="C23" s="3" t="inlineStr">
        <is>
          <t>D05</t>
        </is>
      </c>
      <c r="D23" s="3" t="inlineStr"/>
      <c r="E23" s="3" t="inlineStr">
        <is>
          <t>인스타그램</t>
        </is>
      </c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>
        <is>
          <t>직접 업로드</t>
        </is>
      </c>
      <c r="O23" s="3" t="n"/>
    </row>
    <row r="24">
      <c r="A24" s="3" t="inlineStr">
        <is>
          <t>5</t>
        </is>
      </c>
      <c r="B24" s="3" t="inlineStr"/>
      <c r="C24" s="3" t="inlineStr">
        <is>
          <t>D05</t>
        </is>
      </c>
      <c r="D24" s="3" t="inlineStr"/>
      <c r="E24" s="3" t="inlineStr">
        <is>
          <t>틱톡</t>
        </is>
      </c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>
        <is>
          <t>직접 업로드</t>
        </is>
      </c>
      <c r="O24" s="3" t="n"/>
    </row>
    <row r="25">
      <c r="A25" s="3" t="inlineStr">
        <is>
          <t>5</t>
        </is>
      </c>
      <c r="B25" s="3" t="inlineStr"/>
      <c r="C25" s="3" t="inlineStr">
        <is>
          <t>D05</t>
        </is>
      </c>
      <c r="D25" s="3" t="inlineStr"/>
      <c r="E25" s="3" t="inlineStr">
        <is>
          <t>스레드</t>
        </is>
      </c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>
        <is>
          <t>직접 업로드</t>
        </is>
      </c>
      <c r="O25" s="3" t="n"/>
    </row>
    <row r="26">
      <c r="A26" s="3" t="inlineStr">
        <is>
          <t>5</t>
        </is>
      </c>
      <c r="B26" s="3" t="inlineStr"/>
      <c r="C26" s="3" t="inlineStr">
        <is>
          <t>D05</t>
        </is>
      </c>
      <c r="D26" s="3" t="inlineStr"/>
      <c r="E26" s="3" t="inlineStr">
        <is>
          <t>네이버 클립</t>
        </is>
      </c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>
        <is>
          <t>프리즘 지원 확인 / 필요 시 직접</t>
        </is>
      </c>
      <c r="O26" s="3" t="n"/>
    </row>
    <row r="27">
      <c r="A27" s="3" t="inlineStr">
        <is>
          <t>6</t>
        </is>
      </c>
      <c r="B27" s="3" t="inlineStr"/>
      <c r="C27" s="3" t="inlineStr">
        <is>
          <t>D06</t>
        </is>
      </c>
      <c r="D27" s="3" t="inlineStr"/>
      <c r="E27" s="3" t="inlineStr">
        <is>
          <t>유튜브</t>
        </is>
      </c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>
        <is>
          <t>프리즘 지원 확인 / 필요 시 직접</t>
        </is>
      </c>
      <c r="O27" s="3" t="n"/>
    </row>
    <row r="28">
      <c r="A28" s="3" t="inlineStr">
        <is>
          <t>6</t>
        </is>
      </c>
      <c r="B28" s="3" t="inlineStr"/>
      <c r="C28" s="3" t="inlineStr">
        <is>
          <t>D06</t>
        </is>
      </c>
      <c r="D28" s="3" t="inlineStr"/>
      <c r="E28" s="3" t="inlineStr">
        <is>
          <t>인스타그램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>
        <is>
          <t>직접 업로드</t>
        </is>
      </c>
      <c r="O28" s="3" t="n"/>
    </row>
    <row r="29">
      <c r="A29" s="3" t="inlineStr">
        <is>
          <t>6</t>
        </is>
      </c>
      <c r="B29" s="3" t="inlineStr"/>
      <c r="C29" s="3" t="inlineStr">
        <is>
          <t>D06</t>
        </is>
      </c>
      <c r="D29" s="3" t="inlineStr"/>
      <c r="E29" s="3" t="inlineStr">
        <is>
          <t>틱톡</t>
        </is>
      </c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>
        <is>
          <t>직접 업로드</t>
        </is>
      </c>
      <c r="O29" s="3" t="n"/>
    </row>
    <row r="30">
      <c r="A30" s="3" t="inlineStr">
        <is>
          <t>6</t>
        </is>
      </c>
      <c r="B30" s="3" t="inlineStr"/>
      <c r="C30" s="3" t="inlineStr">
        <is>
          <t>D06</t>
        </is>
      </c>
      <c r="D30" s="3" t="inlineStr"/>
      <c r="E30" s="3" t="inlineStr">
        <is>
          <t>스레드</t>
        </is>
      </c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>
        <is>
          <t>직접 업로드</t>
        </is>
      </c>
      <c r="O30" s="3" t="n"/>
    </row>
    <row r="31">
      <c r="A31" s="3" t="inlineStr">
        <is>
          <t>6</t>
        </is>
      </c>
      <c r="B31" s="3" t="inlineStr"/>
      <c r="C31" s="3" t="inlineStr">
        <is>
          <t>D06</t>
        </is>
      </c>
      <c r="D31" s="3" t="inlineStr"/>
      <c r="E31" s="3" t="inlineStr">
        <is>
          <t>네이버 클립</t>
        </is>
      </c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>
        <is>
          <t>프리즘 지원 확인 / 필요 시 직접</t>
        </is>
      </c>
      <c r="O31" s="3" t="n"/>
    </row>
    <row r="32">
      <c r="A32" s="3" t="inlineStr">
        <is>
          <t>7</t>
        </is>
      </c>
      <c r="B32" s="3" t="inlineStr"/>
      <c r="C32" s="3" t="inlineStr">
        <is>
          <t>D07</t>
        </is>
      </c>
      <c r="D32" s="3" t="inlineStr"/>
      <c r="E32" s="3" t="inlineStr">
        <is>
          <t>유튜브</t>
        </is>
      </c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>
        <is>
          <t>프리즘 지원 확인 / 필요 시 직접</t>
        </is>
      </c>
      <c r="O32" s="3" t="n"/>
    </row>
    <row r="33">
      <c r="A33" s="3" t="inlineStr">
        <is>
          <t>7</t>
        </is>
      </c>
      <c r="B33" s="3" t="inlineStr"/>
      <c r="C33" s="3" t="inlineStr">
        <is>
          <t>D07</t>
        </is>
      </c>
      <c r="D33" s="3" t="inlineStr"/>
      <c r="E33" s="3" t="inlineStr">
        <is>
          <t>인스타그램</t>
        </is>
      </c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>
        <is>
          <t>직접 업로드</t>
        </is>
      </c>
      <c r="O33" s="3" t="n"/>
    </row>
    <row r="34">
      <c r="A34" s="3" t="inlineStr">
        <is>
          <t>7</t>
        </is>
      </c>
      <c r="B34" s="3" t="inlineStr"/>
      <c r="C34" s="3" t="inlineStr">
        <is>
          <t>D07</t>
        </is>
      </c>
      <c r="D34" s="3" t="inlineStr"/>
      <c r="E34" s="3" t="inlineStr">
        <is>
          <t>틱톡</t>
        </is>
      </c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>
        <is>
          <t>직접 업로드</t>
        </is>
      </c>
      <c r="O34" s="3" t="n"/>
    </row>
    <row r="35">
      <c r="A35" s="3" t="inlineStr">
        <is>
          <t>7</t>
        </is>
      </c>
      <c r="B35" s="3" t="inlineStr"/>
      <c r="C35" s="3" t="inlineStr">
        <is>
          <t>D07</t>
        </is>
      </c>
      <c r="D35" s="3" t="inlineStr"/>
      <c r="E35" s="3" t="inlineStr">
        <is>
          <t>스레드</t>
        </is>
      </c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>
        <is>
          <t>직접 업로드</t>
        </is>
      </c>
      <c r="O35" s="3" t="n"/>
    </row>
    <row r="36">
      <c r="A36" s="3" t="inlineStr">
        <is>
          <t>7</t>
        </is>
      </c>
      <c r="B36" s="3" t="inlineStr"/>
      <c r="C36" s="3" t="inlineStr">
        <is>
          <t>D07</t>
        </is>
      </c>
      <c r="D36" s="3" t="inlineStr"/>
      <c r="E36" s="3" t="inlineStr">
        <is>
          <t>네이버 클립</t>
        </is>
      </c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>
        <is>
          <t>프리즘 지원 확인 / 필요 시 직접</t>
        </is>
      </c>
      <c r="O36" s="3" t="n"/>
    </row>
    <row r="37">
      <c r="A37" s="3" t="inlineStr">
        <is>
          <t>8</t>
        </is>
      </c>
      <c r="B37" s="3" t="inlineStr"/>
      <c r="C37" s="3" t="inlineStr">
        <is>
          <t>D08</t>
        </is>
      </c>
      <c r="D37" s="3" t="inlineStr"/>
      <c r="E37" s="3" t="inlineStr">
        <is>
          <t>유튜브</t>
        </is>
      </c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>
        <is>
          <t>프리즘 지원 확인 / 필요 시 직접</t>
        </is>
      </c>
      <c r="O37" s="3" t="n"/>
    </row>
    <row r="38">
      <c r="A38" s="3" t="inlineStr">
        <is>
          <t>8</t>
        </is>
      </c>
      <c r="B38" s="3" t="inlineStr"/>
      <c r="C38" s="3" t="inlineStr">
        <is>
          <t>D08</t>
        </is>
      </c>
      <c r="D38" s="3" t="inlineStr"/>
      <c r="E38" s="3" t="inlineStr">
        <is>
          <t>인스타그램</t>
        </is>
      </c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>
        <is>
          <t>직접 업로드</t>
        </is>
      </c>
      <c r="O38" s="3" t="n"/>
    </row>
    <row r="39">
      <c r="A39" s="3" t="inlineStr">
        <is>
          <t>8</t>
        </is>
      </c>
      <c r="B39" s="3" t="inlineStr"/>
      <c r="C39" s="3" t="inlineStr">
        <is>
          <t>D08</t>
        </is>
      </c>
      <c r="D39" s="3" t="inlineStr"/>
      <c r="E39" s="3" t="inlineStr">
        <is>
          <t>틱톡</t>
        </is>
      </c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>
        <is>
          <t>직접 업로드</t>
        </is>
      </c>
      <c r="O39" s="3" t="n"/>
    </row>
    <row r="40">
      <c r="A40" s="3" t="inlineStr">
        <is>
          <t>8</t>
        </is>
      </c>
      <c r="B40" s="3" t="inlineStr"/>
      <c r="C40" s="3" t="inlineStr">
        <is>
          <t>D08</t>
        </is>
      </c>
      <c r="D40" s="3" t="inlineStr"/>
      <c r="E40" s="3" t="inlineStr">
        <is>
          <t>스레드</t>
        </is>
      </c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>
        <is>
          <t>직접 업로드</t>
        </is>
      </c>
      <c r="O40" s="3" t="n"/>
    </row>
    <row r="41">
      <c r="A41" s="3" t="inlineStr">
        <is>
          <t>8</t>
        </is>
      </c>
      <c r="B41" s="3" t="inlineStr"/>
      <c r="C41" s="3" t="inlineStr">
        <is>
          <t>D08</t>
        </is>
      </c>
      <c r="D41" s="3" t="inlineStr"/>
      <c r="E41" s="3" t="inlineStr">
        <is>
          <t>네이버 클립</t>
        </is>
      </c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>
        <is>
          <t>프리즘 지원 확인 / 필요 시 직접</t>
        </is>
      </c>
      <c r="O41" s="3" t="n"/>
    </row>
    <row r="42">
      <c r="A42" s="3" t="inlineStr">
        <is>
          <t>9</t>
        </is>
      </c>
      <c r="B42" s="3" t="inlineStr"/>
      <c r="C42" s="3" t="inlineStr">
        <is>
          <t>D09</t>
        </is>
      </c>
      <c r="D42" s="3" t="inlineStr"/>
      <c r="E42" s="3" t="inlineStr">
        <is>
          <t>유튜브</t>
        </is>
      </c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>
        <is>
          <t>프리즘 지원 확인 / 필요 시 직접</t>
        </is>
      </c>
      <c r="O42" s="3" t="n"/>
    </row>
    <row r="43">
      <c r="A43" s="3" t="inlineStr">
        <is>
          <t>9</t>
        </is>
      </c>
      <c r="B43" s="3" t="inlineStr"/>
      <c r="C43" s="3" t="inlineStr">
        <is>
          <t>D09</t>
        </is>
      </c>
      <c r="D43" s="3" t="inlineStr"/>
      <c r="E43" s="3" t="inlineStr">
        <is>
          <t>인스타그램</t>
        </is>
      </c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>
        <is>
          <t>직접 업로드</t>
        </is>
      </c>
      <c r="O43" s="3" t="n"/>
    </row>
    <row r="44">
      <c r="A44" s="3" t="inlineStr">
        <is>
          <t>9</t>
        </is>
      </c>
      <c r="B44" s="3" t="inlineStr"/>
      <c r="C44" s="3" t="inlineStr">
        <is>
          <t>D09</t>
        </is>
      </c>
      <c r="D44" s="3" t="inlineStr"/>
      <c r="E44" s="3" t="inlineStr">
        <is>
          <t>틱톡</t>
        </is>
      </c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>
        <is>
          <t>직접 업로드</t>
        </is>
      </c>
      <c r="O44" s="3" t="n"/>
    </row>
    <row r="45">
      <c r="A45" s="3" t="inlineStr">
        <is>
          <t>9</t>
        </is>
      </c>
      <c r="B45" s="3" t="inlineStr"/>
      <c r="C45" s="3" t="inlineStr">
        <is>
          <t>D09</t>
        </is>
      </c>
      <c r="D45" s="3" t="inlineStr"/>
      <c r="E45" s="3" t="inlineStr">
        <is>
          <t>스레드</t>
        </is>
      </c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>
        <is>
          <t>직접 업로드</t>
        </is>
      </c>
      <c r="O45" s="3" t="n"/>
    </row>
    <row r="46">
      <c r="A46" s="3" t="inlineStr">
        <is>
          <t>9</t>
        </is>
      </c>
      <c r="B46" s="3" t="inlineStr"/>
      <c r="C46" s="3" t="inlineStr">
        <is>
          <t>D09</t>
        </is>
      </c>
      <c r="D46" s="3" t="inlineStr"/>
      <c r="E46" s="3" t="inlineStr">
        <is>
          <t>네이버 클립</t>
        </is>
      </c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>
        <is>
          <t>프리즘 지원 확인 / 필요 시 직접</t>
        </is>
      </c>
      <c r="O46" s="3" t="n"/>
    </row>
    <row r="47">
      <c r="A47" s="3" t="inlineStr">
        <is>
          <t>10</t>
        </is>
      </c>
      <c r="B47" s="3" t="inlineStr"/>
      <c r="C47" s="3" t="inlineStr">
        <is>
          <t>D10</t>
        </is>
      </c>
      <c r="D47" s="3" t="inlineStr"/>
      <c r="E47" s="3" t="inlineStr">
        <is>
          <t>유튜브</t>
        </is>
      </c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>
        <is>
          <t>프리즘 지원 확인 / 필요 시 직접</t>
        </is>
      </c>
      <c r="O47" s="3" t="n"/>
    </row>
    <row r="48">
      <c r="A48" s="3" t="inlineStr">
        <is>
          <t>10</t>
        </is>
      </c>
      <c r="B48" s="3" t="inlineStr"/>
      <c r="C48" s="3" t="inlineStr">
        <is>
          <t>D10</t>
        </is>
      </c>
      <c r="D48" s="3" t="inlineStr"/>
      <c r="E48" s="3" t="inlineStr">
        <is>
          <t>인스타그램</t>
        </is>
      </c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>
        <is>
          <t>직접 업로드</t>
        </is>
      </c>
      <c r="O48" s="3" t="n"/>
    </row>
    <row r="49">
      <c r="A49" s="3" t="inlineStr">
        <is>
          <t>10</t>
        </is>
      </c>
      <c r="B49" s="3" t="inlineStr"/>
      <c r="C49" s="3" t="inlineStr">
        <is>
          <t>D10</t>
        </is>
      </c>
      <c r="D49" s="3" t="inlineStr"/>
      <c r="E49" s="3" t="inlineStr">
        <is>
          <t>틱톡</t>
        </is>
      </c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>
        <is>
          <t>직접 업로드</t>
        </is>
      </c>
      <c r="O49" s="3" t="n"/>
    </row>
    <row r="50">
      <c r="A50" s="3" t="inlineStr">
        <is>
          <t>10</t>
        </is>
      </c>
      <c r="B50" s="3" t="inlineStr"/>
      <c r="C50" s="3" t="inlineStr">
        <is>
          <t>D10</t>
        </is>
      </c>
      <c r="D50" s="3" t="inlineStr"/>
      <c r="E50" s="3" t="inlineStr">
        <is>
          <t>스레드</t>
        </is>
      </c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>
        <is>
          <t>직접 업로드</t>
        </is>
      </c>
      <c r="O50" s="3" t="n"/>
    </row>
    <row r="51">
      <c r="A51" s="3" t="inlineStr">
        <is>
          <t>10</t>
        </is>
      </c>
      <c r="B51" s="3" t="inlineStr"/>
      <c r="C51" s="3" t="inlineStr">
        <is>
          <t>D10</t>
        </is>
      </c>
      <c r="D51" s="3" t="inlineStr"/>
      <c r="E51" s="3" t="inlineStr">
        <is>
          <t>네이버 클립</t>
        </is>
      </c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>
        <is>
          <t>프리즘 지원 확인 / 필요 시 직접</t>
        </is>
      </c>
      <c r="O51" s="3" t="n"/>
    </row>
    <row r="52">
      <c r="A52" s="3" t="inlineStr">
        <is>
          <t>11</t>
        </is>
      </c>
      <c r="B52" s="3" t="inlineStr"/>
      <c r="C52" s="3" t="inlineStr">
        <is>
          <t>D11</t>
        </is>
      </c>
      <c r="D52" s="3" t="inlineStr"/>
      <c r="E52" s="3" t="inlineStr">
        <is>
          <t>유튜브</t>
        </is>
      </c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>
        <is>
          <t>프리즘 지원 확인 / 필요 시 직접</t>
        </is>
      </c>
      <c r="O52" s="3" t="n"/>
    </row>
    <row r="53">
      <c r="A53" s="3" t="inlineStr">
        <is>
          <t>11</t>
        </is>
      </c>
      <c r="B53" s="3" t="inlineStr"/>
      <c r="C53" s="3" t="inlineStr">
        <is>
          <t>D11</t>
        </is>
      </c>
      <c r="D53" s="3" t="inlineStr"/>
      <c r="E53" s="3" t="inlineStr">
        <is>
          <t>인스타그램</t>
        </is>
      </c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>
        <is>
          <t>직접 업로드</t>
        </is>
      </c>
      <c r="O53" s="3" t="n"/>
    </row>
    <row r="54">
      <c r="A54" s="3" t="inlineStr">
        <is>
          <t>11</t>
        </is>
      </c>
      <c r="B54" s="3" t="inlineStr"/>
      <c r="C54" s="3" t="inlineStr">
        <is>
          <t>D11</t>
        </is>
      </c>
      <c r="D54" s="3" t="inlineStr"/>
      <c r="E54" s="3" t="inlineStr">
        <is>
          <t>틱톡</t>
        </is>
      </c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>
        <is>
          <t>직접 업로드</t>
        </is>
      </c>
      <c r="O54" s="3" t="n"/>
    </row>
    <row r="55">
      <c r="A55" s="3" t="inlineStr">
        <is>
          <t>11</t>
        </is>
      </c>
      <c r="B55" s="3" t="inlineStr"/>
      <c r="C55" s="3" t="inlineStr">
        <is>
          <t>D11</t>
        </is>
      </c>
      <c r="D55" s="3" t="inlineStr"/>
      <c r="E55" s="3" t="inlineStr">
        <is>
          <t>스레드</t>
        </is>
      </c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>
        <is>
          <t>직접 업로드</t>
        </is>
      </c>
      <c r="O55" s="3" t="n"/>
    </row>
    <row r="56">
      <c r="A56" s="3" t="inlineStr">
        <is>
          <t>11</t>
        </is>
      </c>
      <c r="B56" s="3" t="inlineStr"/>
      <c r="C56" s="3" t="inlineStr">
        <is>
          <t>D11</t>
        </is>
      </c>
      <c r="D56" s="3" t="inlineStr"/>
      <c r="E56" s="3" t="inlineStr">
        <is>
          <t>네이버 클립</t>
        </is>
      </c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>
        <is>
          <t>프리즘 지원 확인 / 필요 시 직접</t>
        </is>
      </c>
      <c r="O56" s="3" t="n"/>
    </row>
    <row r="57">
      <c r="A57" s="3" t="inlineStr">
        <is>
          <t>12</t>
        </is>
      </c>
      <c r="B57" s="3" t="inlineStr"/>
      <c r="C57" s="3" t="inlineStr">
        <is>
          <t>D12</t>
        </is>
      </c>
      <c r="D57" s="3" t="inlineStr"/>
      <c r="E57" s="3" t="inlineStr">
        <is>
          <t>유튜브</t>
        </is>
      </c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>
        <is>
          <t>프리즘 지원 확인 / 필요 시 직접</t>
        </is>
      </c>
      <c r="O57" s="3" t="n"/>
    </row>
    <row r="58">
      <c r="A58" s="3" t="inlineStr">
        <is>
          <t>12</t>
        </is>
      </c>
      <c r="B58" s="3" t="inlineStr"/>
      <c r="C58" s="3" t="inlineStr">
        <is>
          <t>D12</t>
        </is>
      </c>
      <c r="D58" s="3" t="inlineStr"/>
      <c r="E58" s="3" t="inlineStr">
        <is>
          <t>인스타그램</t>
        </is>
      </c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>
        <is>
          <t>직접 업로드</t>
        </is>
      </c>
      <c r="O58" s="3" t="n"/>
    </row>
    <row r="59">
      <c r="A59" s="3" t="inlineStr">
        <is>
          <t>12</t>
        </is>
      </c>
      <c r="B59" s="3" t="inlineStr"/>
      <c r="C59" s="3" t="inlineStr">
        <is>
          <t>D12</t>
        </is>
      </c>
      <c r="D59" s="3" t="inlineStr"/>
      <c r="E59" s="3" t="inlineStr">
        <is>
          <t>틱톡</t>
        </is>
      </c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>
        <is>
          <t>직접 업로드</t>
        </is>
      </c>
      <c r="O59" s="3" t="n"/>
    </row>
    <row r="60">
      <c r="A60" s="3" t="inlineStr">
        <is>
          <t>12</t>
        </is>
      </c>
      <c r="B60" s="3" t="inlineStr"/>
      <c r="C60" s="3" t="inlineStr">
        <is>
          <t>D12</t>
        </is>
      </c>
      <c r="D60" s="3" t="inlineStr"/>
      <c r="E60" s="3" t="inlineStr">
        <is>
          <t>스레드</t>
        </is>
      </c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>
        <is>
          <t>직접 업로드</t>
        </is>
      </c>
      <c r="O60" s="3" t="n"/>
    </row>
    <row r="61">
      <c r="A61" s="3" t="inlineStr">
        <is>
          <t>12</t>
        </is>
      </c>
      <c r="B61" s="3" t="inlineStr"/>
      <c r="C61" s="3" t="inlineStr">
        <is>
          <t>D12</t>
        </is>
      </c>
      <c r="D61" s="3" t="inlineStr"/>
      <c r="E61" s="3" t="inlineStr">
        <is>
          <t>네이버 클립</t>
        </is>
      </c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>
        <is>
          <t>프리즘 지원 확인 / 필요 시 직접</t>
        </is>
      </c>
      <c r="O61" s="3" t="n"/>
    </row>
    <row r="62">
      <c r="A62" s="3" t="inlineStr">
        <is>
          <t>13</t>
        </is>
      </c>
      <c r="B62" s="3" t="inlineStr"/>
      <c r="C62" s="3" t="inlineStr">
        <is>
          <t>D13</t>
        </is>
      </c>
      <c r="D62" s="3" t="inlineStr"/>
      <c r="E62" s="3" t="inlineStr">
        <is>
          <t>유튜브</t>
        </is>
      </c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>
        <is>
          <t>프리즘 지원 확인 / 필요 시 직접</t>
        </is>
      </c>
      <c r="O62" s="3" t="n"/>
    </row>
    <row r="63">
      <c r="A63" s="3" t="inlineStr">
        <is>
          <t>13</t>
        </is>
      </c>
      <c r="B63" s="3" t="inlineStr"/>
      <c r="C63" s="3" t="inlineStr">
        <is>
          <t>D13</t>
        </is>
      </c>
      <c r="D63" s="3" t="inlineStr"/>
      <c r="E63" s="3" t="inlineStr">
        <is>
          <t>인스타그램</t>
        </is>
      </c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>
        <is>
          <t>직접 업로드</t>
        </is>
      </c>
      <c r="O63" s="3" t="n"/>
    </row>
    <row r="64">
      <c r="A64" s="3" t="inlineStr">
        <is>
          <t>13</t>
        </is>
      </c>
      <c r="B64" s="3" t="inlineStr"/>
      <c r="C64" s="3" t="inlineStr">
        <is>
          <t>D13</t>
        </is>
      </c>
      <c r="D64" s="3" t="inlineStr"/>
      <c r="E64" s="3" t="inlineStr">
        <is>
          <t>틱톡</t>
        </is>
      </c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>
        <is>
          <t>직접 업로드</t>
        </is>
      </c>
      <c r="O64" s="3" t="n"/>
    </row>
    <row r="65">
      <c r="A65" s="3" t="inlineStr">
        <is>
          <t>13</t>
        </is>
      </c>
      <c r="B65" s="3" t="inlineStr"/>
      <c r="C65" s="3" t="inlineStr">
        <is>
          <t>D13</t>
        </is>
      </c>
      <c r="D65" s="3" t="inlineStr"/>
      <c r="E65" s="3" t="inlineStr">
        <is>
          <t>스레드</t>
        </is>
      </c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>
        <is>
          <t>직접 업로드</t>
        </is>
      </c>
      <c r="O65" s="3" t="n"/>
    </row>
    <row r="66">
      <c r="A66" s="3" t="inlineStr">
        <is>
          <t>13</t>
        </is>
      </c>
      <c r="B66" s="3" t="inlineStr"/>
      <c r="C66" s="3" t="inlineStr">
        <is>
          <t>D13</t>
        </is>
      </c>
      <c r="D66" s="3" t="inlineStr"/>
      <c r="E66" s="3" t="inlineStr">
        <is>
          <t>네이버 클립</t>
        </is>
      </c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>
        <is>
          <t>프리즘 지원 확인 / 필요 시 직접</t>
        </is>
      </c>
      <c r="O66" s="3" t="n"/>
    </row>
    <row r="67">
      <c r="A67" s="3" t="inlineStr">
        <is>
          <t>14</t>
        </is>
      </c>
      <c r="B67" s="3" t="inlineStr"/>
      <c r="C67" s="3" t="inlineStr">
        <is>
          <t>D14</t>
        </is>
      </c>
      <c r="D67" s="3" t="inlineStr"/>
      <c r="E67" s="3" t="inlineStr">
        <is>
          <t>유튜브</t>
        </is>
      </c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>
        <is>
          <t>프리즘 지원 확인 / 필요 시 직접</t>
        </is>
      </c>
      <c r="O67" s="3" t="n"/>
    </row>
    <row r="68">
      <c r="A68" s="3" t="inlineStr">
        <is>
          <t>14</t>
        </is>
      </c>
      <c r="B68" s="3" t="inlineStr"/>
      <c r="C68" s="3" t="inlineStr">
        <is>
          <t>D14</t>
        </is>
      </c>
      <c r="D68" s="3" t="inlineStr"/>
      <c r="E68" s="3" t="inlineStr">
        <is>
          <t>인스타그램</t>
        </is>
      </c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>
        <is>
          <t>직접 업로드</t>
        </is>
      </c>
      <c r="O68" s="3" t="n"/>
    </row>
    <row r="69">
      <c r="A69" s="3" t="inlineStr">
        <is>
          <t>14</t>
        </is>
      </c>
      <c r="B69" s="3" t="inlineStr"/>
      <c r="C69" s="3" t="inlineStr">
        <is>
          <t>D14</t>
        </is>
      </c>
      <c r="D69" s="3" t="inlineStr"/>
      <c r="E69" s="3" t="inlineStr">
        <is>
          <t>틱톡</t>
        </is>
      </c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>
        <is>
          <t>직접 업로드</t>
        </is>
      </c>
      <c r="O69" s="3" t="n"/>
    </row>
    <row r="70">
      <c r="A70" s="3" t="inlineStr">
        <is>
          <t>14</t>
        </is>
      </c>
      <c r="B70" s="3" t="inlineStr"/>
      <c r="C70" s="3" t="inlineStr">
        <is>
          <t>D14</t>
        </is>
      </c>
      <c r="D70" s="3" t="inlineStr"/>
      <c r="E70" s="3" t="inlineStr">
        <is>
          <t>스레드</t>
        </is>
      </c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>
        <is>
          <t>직접 업로드</t>
        </is>
      </c>
      <c r="O70" s="3" t="n"/>
    </row>
    <row r="71">
      <c r="A71" s="3" t="inlineStr">
        <is>
          <t>14</t>
        </is>
      </c>
      <c r="B71" s="3" t="inlineStr"/>
      <c r="C71" s="3" t="inlineStr">
        <is>
          <t>D14</t>
        </is>
      </c>
      <c r="D71" s="3" t="inlineStr"/>
      <c r="E71" s="3" t="inlineStr">
        <is>
          <t>네이버 클립</t>
        </is>
      </c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>
        <is>
          <t>프리즘 지원 확인 / 필요 시 직접</t>
        </is>
      </c>
      <c r="O71" s="3" t="n"/>
    </row>
    <row r="72">
      <c r="A72" s="3" t="inlineStr">
        <is>
          <t>15</t>
        </is>
      </c>
      <c r="B72" s="3" t="inlineStr"/>
      <c r="C72" s="3" t="inlineStr">
        <is>
          <t>D15</t>
        </is>
      </c>
      <c r="D72" s="3" t="inlineStr"/>
      <c r="E72" s="3" t="inlineStr">
        <is>
          <t>유튜브</t>
        </is>
      </c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>
        <is>
          <t>프리즘 지원 확인 / 필요 시 직접</t>
        </is>
      </c>
      <c r="O72" s="3" t="n"/>
    </row>
    <row r="73">
      <c r="A73" s="3" t="inlineStr">
        <is>
          <t>15</t>
        </is>
      </c>
      <c r="B73" s="3" t="inlineStr"/>
      <c r="C73" s="3" t="inlineStr">
        <is>
          <t>D15</t>
        </is>
      </c>
      <c r="D73" s="3" t="inlineStr"/>
      <c r="E73" s="3" t="inlineStr">
        <is>
          <t>인스타그램</t>
        </is>
      </c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>
        <is>
          <t>직접 업로드</t>
        </is>
      </c>
      <c r="O73" s="3" t="n"/>
    </row>
    <row r="74">
      <c r="A74" s="3" t="inlineStr">
        <is>
          <t>15</t>
        </is>
      </c>
      <c r="B74" s="3" t="inlineStr"/>
      <c r="C74" s="3" t="inlineStr">
        <is>
          <t>D15</t>
        </is>
      </c>
      <c r="D74" s="3" t="inlineStr"/>
      <c r="E74" s="3" t="inlineStr">
        <is>
          <t>틱톡</t>
        </is>
      </c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>
        <is>
          <t>직접 업로드</t>
        </is>
      </c>
      <c r="O74" s="3" t="n"/>
    </row>
    <row r="75">
      <c r="A75" s="3" t="inlineStr">
        <is>
          <t>15</t>
        </is>
      </c>
      <c r="B75" s="3" t="inlineStr"/>
      <c r="C75" s="3" t="inlineStr">
        <is>
          <t>D15</t>
        </is>
      </c>
      <c r="D75" s="3" t="inlineStr"/>
      <c r="E75" s="3" t="inlineStr">
        <is>
          <t>스레드</t>
        </is>
      </c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>
        <is>
          <t>직접 업로드</t>
        </is>
      </c>
      <c r="O75" s="3" t="n"/>
    </row>
    <row r="76">
      <c r="A76" s="3" t="inlineStr">
        <is>
          <t>15</t>
        </is>
      </c>
      <c r="B76" s="3" t="inlineStr"/>
      <c r="C76" s="3" t="inlineStr">
        <is>
          <t>D15</t>
        </is>
      </c>
      <c r="D76" s="3" t="inlineStr"/>
      <c r="E76" s="3" t="inlineStr">
        <is>
          <t>네이버 클립</t>
        </is>
      </c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>
        <is>
          <t>프리즘 지원 확인 / 필요 시 직접</t>
        </is>
      </c>
      <c r="O76" s="3" t="n"/>
    </row>
    <row r="77">
      <c r="A77" s="3" t="inlineStr">
        <is>
          <t>16</t>
        </is>
      </c>
      <c r="B77" s="3" t="inlineStr"/>
      <c r="C77" s="3" t="inlineStr">
        <is>
          <t>D16</t>
        </is>
      </c>
      <c r="D77" s="3" t="inlineStr"/>
      <c r="E77" s="3" t="inlineStr">
        <is>
          <t>유튜브</t>
        </is>
      </c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>
        <is>
          <t>프리즘 지원 확인 / 필요 시 직접</t>
        </is>
      </c>
      <c r="O77" s="3" t="n"/>
    </row>
    <row r="78">
      <c r="A78" s="3" t="inlineStr">
        <is>
          <t>16</t>
        </is>
      </c>
      <c r="B78" s="3" t="inlineStr"/>
      <c r="C78" s="3" t="inlineStr">
        <is>
          <t>D16</t>
        </is>
      </c>
      <c r="D78" s="3" t="inlineStr"/>
      <c r="E78" s="3" t="inlineStr">
        <is>
          <t>인스타그램</t>
        </is>
      </c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>
        <is>
          <t>직접 업로드</t>
        </is>
      </c>
      <c r="O78" s="3" t="n"/>
    </row>
    <row r="79">
      <c r="A79" s="3" t="inlineStr">
        <is>
          <t>16</t>
        </is>
      </c>
      <c r="B79" s="3" t="inlineStr"/>
      <c r="C79" s="3" t="inlineStr">
        <is>
          <t>D16</t>
        </is>
      </c>
      <c r="D79" s="3" t="inlineStr"/>
      <c r="E79" s="3" t="inlineStr">
        <is>
          <t>틱톡</t>
        </is>
      </c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>
        <is>
          <t>직접 업로드</t>
        </is>
      </c>
      <c r="O79" s="3" t="n"/>
    </row>
    <row r="80">
      <c r="A80" s="3" t="inlineStr">
        <is>
          <t>16</t>
        </is>
      </c>
      <c r="B80" s="3" t="inlineStr"/>
      <c r="C80" s="3" t="inlineStr">
        <is>
          <t>D16</t>
        </is>
      </c>
      <c r="D80" s="3" t="inlineStr"/>
      <c r="E80" s="3" t="inlineStr">
        <is>
          <t>스레드</t>
        </is>
      </c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>
        <is>
          <t>직접 업로드</t>
        </is>
      </c>
      <c r="O80" s="3" t="n"/>
    </row>
    <row r="81">
      <c r="A81" s="3" t="inlineStr">
        <is>
          <t>16</t>
        </is>
      </c>
      <c r="B81" s="3" t="inlineStr"/>
      <c r="C81" s="3" t="inlineStr">
        <is>
          <t>D16</t>
        </is>
      </c>
      <c r="D81" s="3" t="inlineStr"/>
      <c r="E81" s="3" t="inlineStr">
        <is>
          <t>네이버 클립</t>
        </is>
      </c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>
        <is>
          <t>프리즘 지원 확인 / 필요 시 직접</t>
        </is>
      </c>
      <c r="O81" s="3" t="n"/>
    </row>
    <row r="82">
      <c r="A82" s="3" t="inlineStr">
        <is>
          <t>17</t>
        </is>
      </c>
      <c r="B82" s="3" t="inlineStr"/>
      <c r="C82" s="3" t="inlineStr">
        <is>
          <t>D17</t>
        </is>
      </c>
      <c r="D82" s="3" t="inlineStr"/>
      <c r="E82" s="3" t="inlineStr">
        <is>
          <t>유튜브</t>
        </is>
      </c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>
        <is>
          <t>프리즘 지원 확인 / 필요 시 직접</t>
        </is>
      </c>
      <c r="O82" s="3" t="n"/>
    </row>
    <row r="83">
      <c r="A83" s="3" t="inlineStr">
        <is>
          <t>17</t>
        </is>
      </c>
      <c r="B83" s="3" t="inlineStr"/>
      <c r="C83" s="3" t="inlineStr">
        <is>
          <t>D17</t>
        </is>
      </c>
      <c r="D83" s="3" t="inlineStr"/>
      <c r="E83" s="3" t="inlineStr">
        <is>
          <t>인스타그램</t>
        </is>
      </c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>
        <is>
          <t>직접 업로드</t>
        </is>
      </c>
      <c r="O83" s="3" t="n"/>
    </row>
    <row r="84">
      <c r="A84" s="3" t="inlineStr">
        <is>
          <t>17</t>
        </is>
      </c>
      <c r="B84" s="3" t="inlineStr"/>
      <c r="C84" s="3" t="inlineStr">
        <is>
          <t>D17</t>
        </is>
      </c>
      <c r="D84" s="3" t="inlineStr"/>
      <c r="E84" s="3" t="inlineStr">
        <is>
          <t>틱톡</t>
        </is>
      </c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>
        <is>
          <t>직접 업로드</t>
        </is>
      </c>
      <c r="O84" s="3" t="n"/>
    </row>
    <row r="85">
      <c r="A85" s="3" t="inlineStr">
        <is>
          <t>17</t>
        </is>
      </c>
      <c r="B85" s="3" t="inlineStr"/>
      <c r="C85" s="3" t="inlineStr">
        <is>
          <t>D17</t>
        </is>
      </c>
      <c r="D85" s="3" t="inlineStr"/>
      <c r="E85" s="3" t="inlineStr">
        <is>
          <t>스레드</t>
        </is>
      </c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>
        <is>
          <t>직접 업로드</t>
        </is>
      </c>
      <c r="O85" s="3" t="n"/>
    </row>
    <row r="86">
      <c r="A86" s="3" t="inlineStr">
        <is>
          <t>17</t>
        </is>
      </c>
      <c r="B86" s="3" t="inlineStr"/>
      <c r="C86" s="3" t="inlineStr">
        <is>
          <t>D17</t>
        </is>
      </c>
      <c r="D86" s="3" t="inlineStr"/>
      <c r="E86" s="3" t="inlineStr">
        <is>
          <t>네이버 클립</t>
        </is>
      </c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>
        <is>
          <t>프리즘 지원 확인 / 필요 시 직접</t>
        </is>
      </c>
      <c r="O86" s="3" t="n"/>
    </row>
    <row r="87">
      <c r="A87" s="3" t="inlineStr">
        <is>
          <t>18</t>
        </is>
      </c>
      <c r="B87" s="3" t="inlineStr"/>
      <c r="C87" s="3" t="inlineStr">
        <is>
          <t>D18</t>
        </is>
      </c>
      <c r="D87" s="3" t="inlineStr"/>
      <c r="E87" s="3" t="inlineStr">
        <is>
          <t>유튜브</t>
        </is>
      </c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>
        <is>
          <t>프리즘 지원 확인 / 필요 시 직접</t>
        </is>
      </c>
      <c r="O87" s="3" t="n"/>
    </row>
    <row r="88">
      <c r="A88" s="3" t="inlineStr">
        <is>
          <t>18</t>
        </is>
      </c>
      <c r="B88" s="3" t="inlineStr"/>
      <c r="C88" s="3" t="inlineStr">
        <is>
          <t>D18</t>
        </is>
      </c>
      <c r="D88" s="3" t="inlineStr"/>
      <c r="E88" s="3" t="inlineStr">
        <is>
          <t>인스타그램</t>
        </is>
      </c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>
        <is>
          <t>직접 업로드</t>
        </is>
      </c>
      <c r="O88" s="3" t="n"/>
    </row>
    <row r="89">
      <c r="A89" s="3" t="inlineStr">
        <is>
          <t>18</t>
        </is>
      </c>
      <c r="B89" s="3" t="inlineStr"/>
      <c r="C89" s="3" t="inlineStr">
        <is>
          <t>D18</t>
        </is>
      </c>
      <c r="D89" s="3" t="inlineStr"/>
      <c r="E89" s="3" t="inlineStr">
        <is>
          <t>틱톡</t>
        </is>
      </c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>
        <is>
          <t>직접 업로드</t>
        </is>
      </c>
      <c r="O89" s="3" t="n"/>
    </row>
    <row r="90">
      <c r="A90" s="3" t="inlineStr">
        <is>
          <t>18</t>
        </is>
      </c>
      <c r="B90" s="3" t="inlineStr"/>
      <c r="C90" s="3" t="inlineStr">
        <is>
          <t>D18</t>
        </is>
      </c>
      <c r="D90" s="3" t="inlineStr"/>
      <c r="E90" s="3" t="inlineStr">
        <is>
          <t>스레드</t>
        </is>
      </c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>
        <is>
          <t>직접 업로드</t>
        </is>
      </c>
      <c r="O90" s="3" t="n"/>
    </row>
    <row r="91">
      <c r="A91" s="3" t="inlineStr">
        <is>
          <t>18</t>
        </is>
      </c>
      <c r="B91" s="3" t="inlineStr"/>
      <c r="C91" s="3" t="inlineStr">
        <is>
          <t>D18</t>
        </is>
      </c>
      <c r="D91" s="3" t="inlineStr"/>
      <c r="E91" s="3" t="inlineStr">
        <is>
          <t>네이버 클립</t>
        </is>
      </c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>
        <is>
          <t>프리즘 지원 확인 / 필요 시 직접</t>
        </is>
      </c>
      <c r="O91" s="3" t="n"/>
    </row>
    <row r="92">
      <c r="A92" s="3" t="inlineStr">
        <is>
          <t>19</t>
        </is>
      </c>
      <c r="B92" s="3" t="inlineStr"/>
      <c r="C92" s="3" t="inlineStr">
        <is>
          <t>D19</t>
        </is>
      </c>
      <c r="D92" s="3" t="inlineStr"/>
      <c r="E92" s="3" t="inlineStr">
        <is>
          <t>유튜브</t>
        </is>
      </c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>
        <is>
          <t>프리즘 지원 확인 / 필요 시 직접</t>
        </is>
      </c>
      <c r="O92" s="3" t="n"/>
    </row>
    <row r="93">
      <c r="A93" s="3" t="inlineStr">
        <is>
          <t>19</t>
        </is>
      </c>
      <c r="B93" s="3" t="inlineStr"/>
      <c r="C93" s="3" t="inlineStr">
        <is>
          <t>D19</t>
        </is>
      </c>
      <c r="D93" s="3" t="inlineStr"/>
      <c r="E93" s="3" t="inlineStr">
        <is>
          <t>인스타그램</t>
        </is>
      </c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>
        <is>
          <t>직접 업로드</t>
        </is>
      </c>
      <c r="O93" s="3" t="n"/>
    </row>
    <row r="94">
      <c r="A94" s="3" t="inlineStr">
        <is>
          <t>19</t>
        </is>
      </c>
      <c r="B94" s="3" t="inlineStr"/>
      <c r="C94" s="3" t="inlineStr">
        <is>
          <t>D19</t>
        </is>
      </c>
      <c r="D94" s="3" t="inlineStr"/>
      <c r="E94" s="3" t="inlineStr">
        <is>
          <t>틱톡</t>
        </is>
      </c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>
        <is>
          <t>직접 업로드</t>
        </is>
      </c>
      <c r="O94" s="3" t="n"/>
    </row>
    <row r="95">
      <c r="A95" s="3" t="inlineStr">
        <is>
          <t>19</t>
        </is>
      </c>
      <c r="B95" s="3" t="inlineStr"/>
      <c r="C95" s="3" t="inlineStr">
        <is>
          <t>D19</t>
        </is>
      </c>
      <c r="D95" s="3" t="inlineStr"/>
      <c r="E95" s="3" t="inlineStr">
        <is>
          <t>스레드</t>
        </is>
      </c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>
        <is>
          <t>직접 업로드</t>
        </is>
      </c>
      <c r="O95" s="3" t="n"/>
    </row>
    <row r="96">
      <c r="A96" s="3" t="inlineStr">
        <is>
          <t>19</t>
        </is>
      </c>
      <c r="B96" s="3" t="inlineStr"/>
      <c r="C96" s="3" t="inlineStr">
        <is>
          <t>D19</t>
        </is>
      </c>
      <c r="D96" s="3" t="inlineStr"/>
      <c r="E96" s="3" t="inlineStr">
        <is>
          <t>네이버 클립</t>
        </is>
      </c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>
        <is>
          <t>프리즘 지원 확인 / 필요 시 직접</t>
        </is>
      </c>
      <c r="O96" s="3" t="n"/>
    </row>
    <row r="97">
      <c r="A97" s="3" t="inlineStr">
        <is>
          <t>20</t>
        </is>
      </c>
      <c r="B97" s="3" t="inlineStr"/>
      <c r="C97" s="3" t="inlineStr">
        <is>
          <t>D20</t>
        </is>
      </c>
      <c r="D97" s="3" t="inlineStr"/>
      <c r="E97" s="3" t="inlineStr">
        <is>
          <t>유튜브</t>
        </is>
      </c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>
        <is>
          <t>프리즘 지원 확인 / 필요 시 직접</t>
        </is>
      </c>
      <c r="O97" s="3" t="n"/>
    </row>
    <row r="98">
      <c r="A98" s="3" t="inlineStr">
        <is>
          <t>20</t>
        </is>
      </c>
      <c r="B98" s="3" t="inlineStr"/>
      <c r="C98" s="3" t="inlineStr">
        <is>
          <t>D20</t>
        </is>
      </c>
      <c r="D98" s="3" t="inlineStr"/>
      <c r="E98" s="3" t="inlineStr">
        <is>
          <t>인스타그램</t>
        </is>
      </c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>
        <is>
          <t>직접 업로드</t>
        </is>
      </c>
      <c r="O98" s="3" t="n"/>
    </row>
    <row r="99">
      <c r="A99" s="3" t="inlineStr">
        <is>
          <t>20</t>
        </is>
      </c>
      <c r="B99" s="3" t="inlineStr"/>
      <c r="C99" s="3" t="inlineStr">
        <is>
          <t>D20</t>
        </is>
      </c>
      <c r="D99" s="3" t="inlineStr"/>
      <c r="E99" s="3" t="inlineStr">
        <is>
          <t>틱톡</t>
        </is>
      </c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>
        <is>
          <t>직접 업로드</t>
        </is>
      </c>
      <c r="O99" s="3" t="n"/>
    </row>
    <row r="100">
      <c r="A100" s="3" t="inlineStr">
        <is>
          <t>20</t>
        </is>
      </c>
      <c r="B100" s="3" t="inlineStr"/>
      <c r="C100" s="3" t="inlineStr">
        <is>
          <t>D20</t>
        </is>
      </c>
      <c r="D100" s="3" t="inlineStr"/>
      <c r="E100" s="3" t="inlineStr">
        <is>
          <t>스레드</t>
        </is>
      </c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>
        <is>
          <t>직접 업로드</t>
        </is>
      </c>
      <c r="O100" s="3" t="n"/>
    </row>
    <row r="101">
      <c r="A101" s="3" t="inlineStr">
        <is>
          <t>20</t>
        </is>
      </c>
      <c r="B101" s="3" t="inlineStr"/>
      <c r="C101" s="3" t="inlineStr">
        <is>
          <t>D20</t>
        </is>
      </c>
      <c r="D101" s="3" t="inlineStr"/>
      <c r="E101" s="3" t="inlineStr">
        <is>
          <t>네이버 클립</t>
        </is>
      </c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>
        <is>
          <t>프리즘 지원 확인 / 필요 시 직접</t>
        </is>
      </c>
      <c r="O101" s="3" t="n"/>
    </row>
    <row r="102">
      <c r="A102" s="3" t="inlineStr">
        <is>
          <t>21</t>
        </is>
      </c>
      <c r="B102" s="3" t="inlineStr"/>
      <c r="C102" s="3" t="inlineStr">
        <is>
          <t>D21</t>
        </is>
      </c>
      <c r="D102" s="3" t="inlineStr"/>
      <c r="E102" s="3" t="inlineStr">
        <is>
          <t>유튜브</t>
        </is>
      </c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>
        <is>
          <t>프리즘 지원 확인 / 필요 시 직접</t>
        </is>
      </c>
      <c r="O102" s="3" t="n"/>
    </row>
    <row r="103">
      <c r="A103" s="3" t="inlineStr">
        <is>
          <t>21</t>
        </is>
      </c>
      <c r="B103" s="3" t="inlineStr"/>
      <c r="C103" s="3" t="inlineStr">
        <is>
          <t>D21</t>
        </is>
      </c>
      <c r="D103" s="3" t="inlineStr"/>
      <c r="E103" s="3" t="inlineStr">
        <is>
          <t>인스타그램</t>
        </is>
      </c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>
        <is>
          <t>직접 업로드</t>
        </is>
      </c>
      <c r="O103" s="3" t="n"/>
    </row>
    <row r="104">
      <c r="A104" s="3" t="inlineStr">
        <is>
          <t>21</t>
        </is>
      </c>
      <c r="B104" s="3" t="inlineStr"/>
      <c r="C104" s="3" t="inlineStr">
        <is>
          <t>D21</t>
        </is>
      </c>
      <c r="D104" s="3" t="inlineStr"/>
      <c r="E104" s="3" t="inlineStr">
        <is>
          <t>틱톡</t>
        </is>
      </c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>
        <is>
          <t>직접 업로드</t>
        </is>
      </c>
      <c r="O104" s="3" t="n"/>
    </row>
    <row r="105">
      <c r="A105" s="3" t="inlineStr">
        <is>
          <t>21</t>
        </is>
      </c>
      <c r="B105" s="3" t="inlineStr"/>
      <c r="C105" s="3" t="inlineStr">
        <is>
          <t>D21</t>
        </is>
      </c>
      <c r="D105" s="3" t="inlineStr"/>
      <c r="E105" s="3" t="inlineStr">
        <is>
          <t>스레드</t>
        </is>
      </c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>
        <is>
          <t>직접 업로드</t>
        </is>
      </c>
      <c r="O105" s="3" t="n"/>
    </row>
    <row r="106">
      <c r="A106" s="3" t="inlineStr">
        <is>
          <t>21</t>
        </is>
      </c>
      <c r="B106" s="3" t="inlineStr"/>
      <c r="C106" s="3" t="inlineStr">
        <is>
          <t>D21</t>
        </is>
      </c>
      <c r="D106" s="3" t="inlineStr"/>
      <c r="E106" s="3" t="inlineStr">
        <is>
          <t>네이버 클립</t>
        </is>
      </c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>
        <is>
          <t>프리즘 지원 확인 / 필요 시 직접</t>
        </is>
      </c>
      <c r="O106" s="3" t="n"/>
    </row>
    <row r="107">
      <c r="A107" s="3" t="inlineStr">
        <is>
          <t>22</t>
        </is>
      </c>
      <c r="B107" s="3" t="inlineStr"/>
      <c r="C107" s="3" t="inlineStr">
        <is>
          <t>D22</t>
        </is>
      </c>
      <c r="D107" s="3" t="inlineStr"/>
      <c r="E107" s="3" t="inlineStr">
        <is>
          <t>유튜브</t>
        </is>
      </c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>
        <is>
          <t>프리즘 지원 확인 / 필요 시 직접</t>
        </is>
      </c>
      <c r="O107" s="3" t="n"/>
    </row>
    <row r="108">
      <c r="A108" s="3" t="inlineStr">
        <is>
          <t>22</t>
        </is>
      </c>
      <c r="B108" s="3" t="inlineStr"/>
      <c r="C108" s="3" t="inlineStr">
        <is>
          <t>D22</t>
        </is>
      </c>
      <c r="D108" s="3" t="inlineStr"/>
      <c r="E108" s="3" t="inlineStr">
        <is>
          <t>인스타그램</t>
        </is>
      </c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>
        <is>
          <t>직접 업로드</t>
        </is>
      </c>
      <c r="O108" s="3" t="n"/>
    </row>
    <row r="109">
      <c r="A109" s="3" t="inlineStr">
        <is>
          <t>22</t>
        </is>
      </c>
      <c r="B109" s="3" t="inlineStr"/>
      <c r="C109" s="3" t="inlineStr">
        <is>
          <t>D22</t>
        </is>
      </c>
      <c r="D109" s="3" t="inlineStr"/>
      <c r="E109" s="3" t="inlineStr">
        <is>
          <t>틱톡</t>
        </is>
      </c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>
        <is>
          <t>직접 업로드</t>
        </is>
      </c>
      <c r="O109" s="3" t="n"/>
    </row>
    <row r="110">
      <c r="A110" s="3" t="inlineStr">
        <is>
          <t>22</t>
        </is>
      </c>
      <c r="B110" s="3" t="inlineStr"/>
      <c r="C110" s="3" t="inlineStr">
        <is>
          <t>D22</t>
        </is>
      </c>
      <c r="D110" s="3" t="inlineStr"/>
      <c r="E110" s="3" t="inlineStr">
        <is>
          <t>스레드</t>
        </is>
      </c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>
        <is>
          <t>직접 업로드</t>
        </is>
      </c>
      <c r="O110" s="3" t="n"/>
    </row>
    <row r="111">
      <c r="A111" s="3" t="inlineStr">
        <is>
          <t>22</t>
        </is>
      </c>
      <c r="B111" s="3" t="inlineStr"/>
      <c r="C111" s="3" t="inlineStr">
        <is>
          <t>D22</t>
        </is>
      </c>
      <c r="D111" s="3" t="inlineStr"/>
      <c r="E111" s="3" t="inlineStr">
        <is>
          <t>네이버 클립</t>
        </is>
      </c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>
        <is>
          <t>프리즘 지원 확인 / 필요 시 직접</t>
        </is>
      </c>
      <c r="O111" s="3" t="n"/>
    </row>
    <row r="112">
      <c r="A112" s="3" t="inlineStr">
        <is>
          <t>23</t>
        </is>
      </c>
      <c r="B112" s="3" t="inlineStr"/>
      <c r="C112" s="3" t="inlineStr">
        <is>
          <t>D23</t>
        </is>
      </c>
      <c r="D112" s="3" t="inlineStr"/>
      <c r="E112" s="3" t="inlineStr">
        <is>
          <t>유튜브</t>
        </is>
      </c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>
        <is>
          <t>프리즘 지원 확인 / 필요 시 직접</t>
        </is>
      </c>
      <c r="O112" s="3" t="n"/>
    </row>
    <row r="113">
      <c r="A113" s="3" t="inlineStr">
        <is>
          <t>23</t>
        </is>
      </c>
      <c r="B113" s="3" t="inlineStr"/>
      <c r="C113" s="3" t="inlineStr">
        <is>
          <t>D23</t>
        </is>
      </c>
      <c r="D113" s="3" t="inlineStr"/>
      <c r="E113" s="3" t="inlineStr">
        <is>
          <t>인스타그램</t>
        </is>
      </c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>
        <is>
          <t>직접 업로드</t>
        </is>
      </c>
      <c r="O113" s="3" t="n"/>
    </row>
    <row r="114">
      <c r="A114" s="3" t="inlineStr">
        <is>
          <t>23</t>
        </is>
      </c>
      <c r="B114" s="3" t="inlineStr"/>
      <c r="C114" s="3" t="inlineStr">
        <is>
          <t>D23</t>
        </is>
      </c>
      <c r="D114" s="3" t="inlineStr"/>
      <c r="E114" s="3" t="inlineStr">
        <is>
          <t>틱톡</t>
        </is>
      </c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직접 업로드</t>
        </is>
      </c>
      <c r="O114" s="3" t="n"/>
    </row>
    <row r="115">
      <c r="A115" s="3" t="inlineStr">
        <is>
          <t>23</t>
        </is>
      </c>
      <c r="B115" s="3" t="inlineStr"/>
      <c r="C115" s="3" t="inlineStr">
        <is>
          <t>D23</t>
        </is>
      </c>
      <c r="D115" s="3" t="inlineStr"/>
      <c r="E115" s="3" t="inlineStr">
        <is>
          <t>스레드</t>
        </is>
      </c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직접 업로드</t>
        </is>
      </c>
      <c r="O115" s="3" t="n"/>
    </row>
    <row r="116">
      <c r="A116" s="3" t="inlineStr">
        <is>
          <t>23</t>
        </is>
      </c>
      <c r="B116" s="3" t="inlineStr"/>
      <c r="C116" s="3" t="inlineStr">
        <is>
          <t>D23</t>
        </is>
      </c>
      <c r="D116" s="3" t="inlineStr"/>
      <c r="E116" s="3" t="inlineStr">
        <is>
          <t>네이버 클립</t>
        </is>
      </c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프리즘 지원 확인 / 필요 시 직접</t>
        </is>
      </c>
      <c r="O116" s="3" t="n"/>
    </row>
    <row r="117">
      <c r="A117" s="3" t="inlineStr">
        <is>
          <t>24</t>
        </is>
      </c>
      <c r="B117" s="3" t="inlineStr"/>
      <c r="C117" s="3" t="inlineStr">
        <is>
          <t>D24</t>
        </is>
      </c>
      <c r="D117" s="3" t="inlineStr"/>
      <c r="E117" s="3" t="inlineStr">
        <is>
          <t>유튜브</t>
        </is>
      </c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>
        <is>
          <t>프리즘 지원 확인 / 필요 시 직접</t>
        </is>
      </c>
      <c r="O117" s="3" t="n"/>
    </row>
    <row r="118">
      <c r="A118" s="3" t="inlineStr">
        <is>
          <t>24</t>
        </is>
      </c>
      <c r="B118" s="3" t="inlineStr"/>
      <c r="C118" s="3" t="inlineStr">
        <is>
          <t>D24</t>
        </is>
      </c>
      <c r="D118" s="3" t="inlineStr"/>
      <c r="E118" s="3" t="inlineStr">
        <is>
          <t>인스타그램</t>
        </is>
      </c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직접 업로드</t>
        </is>
      </c>
      <c r="O118" s="3" t="n"/>
    </row>
    <row r="119">
      <c r="A119" s="3" t="inlineStr">
        <is>
          <t>24</t>
        </is>
      </c>
      <c r="B119" s="3" t="inlineStr"/>
      <c r="C119" s="3" t="inlineStr">
        <is>
          <t>D24</t>
        </is>
      </c>
      <c r="D119" s="3" t="inlineStr"/>
      <c r="E119" s="3" t="inlineStr">
        <is>
          <t>틱톡</t>
        </is>
      </c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직접 업로드</t>
        </is>
      </c>
      <c r="O119" s="3" t="n"/>
    </row>
    <row r="120">
      <c r="A120" s="3" t="inlineStr">
        <is>
          <t>24</t>
        </is>
      </c>
      <c r="B120" s="3" t="inlineStr"/>
      <c r="C120" s="3" t="inlineStr">
        <is>
          <t>D24</t>
        </is>
      </c>
      <c r="D120" s="3" t="inlineStr"/>
      <c r="E120" s="3" t="inlineStr">
        <is>
          <t>스레드</t>
        </is>
      </c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직접 업로드</t>
        </is>
      </c>
      <c r="O120" s="3" t="n"/>
    </row>
    <row r="121">
      <c r="A121" s="3" t="inlineStr">
        <is>
          <t>24</t>
        </is>
      </c>
      <c r="B121" s="3" t="inlineStr"/>
      <c r="C121" s="3" t="inlineStr">
        <is>
          <t>D24</t>
        </is>
      </c>
      <c r="D121" s="3" t="inlineStr"/>
      <c r="E121" s="3" t="inlineStr">
        <is>
          <t>네이버 클립</t>
        </is>
      </c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>
        <is>
          <t>프리즘 지원 확인 / 필요 시 직접</t>
        </is>
      </c>
      <c r="O121" s="3" t="n"/>
    </row>
    <row r="122">
      <c r="A122" s="3" t="inlineStr">
        <is>
          <t>25</t>
        </is>
      </c>
      <c r="B122" s="3" t="inlineStr"/>
      <c r="C122" s="3" t="inlineStr">
        <is>
          <t>D25</t>
        </is>
      </c>
      <c r="D122" s="3" t="inlineStr"/>
      <c r="E122" s="3" t="inlineStr">
        <is>
          <t>유튜브</t>
        </is>
      </c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프리즘 지원 확인 / 필요 시 직접</t>
        </is>
      </c>
      <c r="O122" s="3" t="n"/>
    </row>
    <row r="123">
      <c r="A123" s="3" t="inlineStr">
        <is>
          <t>25</t>
        </is>
      </c>
      <c r="B123" s="3" t="inlineStr"/>
      <c r="C123" s="3" t="inlineStr">
        <is>
          <t>D25</t>
        </is>
      </c>
      <c r="D123" s="3" t="inlineStr"/>
      <c r="E123" s="3" t="inlineStr">
        <is>
          <t>인스타그램</t>
        </is>
      </c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직접 업로드</t>
        </is>
      </c>
      <c r="O123" s="3" t="n"/>
    </row>
    <row r="124">
      <c r="A124" s="3" t="inlineStr">
        <is>
          <t>25</t>
        </is>
      </c>
      <c r="B124" s="3" t="inlineStr"/>
      <c r="C124" s="3" t="inlineStr">
        <is>
          <t>D25</t>
        </is>
      </c>
      <c r="D124" s="3" t="inlineStr"/>
      <c r="E124" s="3" t="inlineStr">
        <is>
          <t>틱톡</t>
        </is>
      </c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직접 업로드</t>
        </is>
      </c>
      <c r="O124" s="3" t="n"/>
    </row>
    <row r="125">
      <c r="A125" s="3" t="inlineStr">
        <is>
          <t>25</t>
        </is>
      </c>
      <c r="B125" s="3" t="inlineStr"/>
      <c r="C125" s="3" t="inlineStr">
        <is>
          <t>D25</t>
        </is>
      </c>
      <c r="D125" s="3" t="inlineStr"/>
      <c r="E125" s="3" t="inlineStr">
        <is>
          <t>스레드</t>
        </is>
      </c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>
        <is>
          <t>직접 업로드</t>
        </is>
      </c>
      <c r="O125" s="3" t="n"/>
    </row>
    <row r="126">
      <c r="A126" s="3" t="inlineStr">
        <is>
          <t>25</t>
        </is>
      </c>
      <c r="B126" s="3" t="inlineStr"/>
      <c r="C126" s="3" t="inlineStr">
        <is>
          <t>D25</t>
        </is>
      </c>
      <c r="D126" s="3" t="inlineStr"/>
      <c r="E126" s="3" t="inlineStr">
        <is>
          <t>네이버 클립</t>
        </is>
      </c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프리즘 지원 확인 / 필요 시 직접</t>
        </is>
      </c>
      <c r="O126" s="3" t="n"/>
    </row>
    <row r="127">
      <c r="A127" s="3" t="inlineStr">
        <is>
          <t>26</t>
        </is>
      </c>
      <c r="B127" s="3" t="inlineStr"/>
      <c r="C127" s="3" t="inlineStr">
        <is>
          <t>D26</t>
        </is>
      </c>
      <c r="D127" s="3" t="inlineStr"/>
      <c r="E127" s="3" t="inlineStr">
        <is>
          <t>유튜브</t>
        </is>
      </c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프리즘 지원 확인 / 필요 시 직접</t>
        </is>
      </c>
      <c r="O127" s="3" t="n"/>
    </row>
    <row r="128">
      <c r="A128" s="3" t="inlineStr">
        <is>
          <t>26</t>
        </is>
      </c>
      <c r="B128" s="3" t="inlineStr"/>
      <c r="C128" s="3" t="inlineStr">
        <is>
          <t>D26</t>
        </is>
      </c>
      <c r="D128" s="3" t="inlineStr"/>
      <c r="E128" s="3" t="inlineStr">
        <is>
          <t>인스타그램</t>
        </is>
      </c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직접 업로드</t>
        </is>
      </c>
      <c r="O128" s="3" t="n"/>
    </row>
    <row r="129">
      <c r="A129" s="3" t="inlineStr">
        <is>
          <t>26</t>
        </is>
      </c>
      <c r="B129" s="3" t="inlineStr"/>
      <c r="C129" s="3" t="inlineStr">
        <is>
          <t>D26</t>
        </is>
      </c>
      <c r="D129" s="3" t="inlineStr"/>
      <c r="E129" s="3" t="inlineStr">
        <is>
          <t>틱톡</t>
        </is>
      </c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>
        <is>
          <t>직접 업로드</t>
        </is>
      </c>
      <c r="O129" s="3" t="n"/>
    </row>
    <row r="130">
      <c r="A130" s="3" t="inlineStr">
        <is>
          <t>26</t>
        </is>
      </c>
      <c r="B130" s="3" t="inlineStr"/>
      <c r="C130" s="3" t="inlineStr">
        <is>
          <t>D26</t>
        </is>
      </c>
      <c r="D130" s="3" t="inlineStr"/>
      <c r="E130" s="3" t="inlineStr">
        <is>
          <t>스레드</t>
        </is>
      </c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직접 업로드</t>
        </is>
      </c>
      <c r="O130" s="3" t="n"/>
    </row>
    <row r="131">
      <c r="A131" s="3" t="inlineStr">
        <is>
          <t>26</t>
        </is>
      </c>
      <c r="B131" s="3" t="inlineStr"/>
      <c r="C131" s="3" t="inlineStr">
        <is>
          <t>D26</t>
        </is>
      </c>
      <c r="D131" s="3" t="inlineStr"/>
      <c r="E131" s="3" t="inlineStr">
        <is>
          <t>네이버 클립</t>
        </is>
      </c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프리즘 지원 확인 / 필요 시 직접</t>
        </is>
      </c>
      <c r="O131" s="3" t="n"/>
    </row>
    <row r="132">
      <c r="A132" s="3" t="inlineStr">
        <is>
          <t>27</t>
        </is>
      </c>
      <c r="B132" s="3" t="inlineStr"/>
      <c r="C132" s="3" t="inlineStr">
        <is>
          <t>D27</t>
        </is>
      </c>
      <c r="D132" s="3" t="inlineStr"/>
      <c r="E132" s="3" t="inlineStr">
        <is>
          <t>유튜브</t>
        </is>
      </c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프리즘 지원 확인 / 필요 시 직접</t>
        </is>
      </c>
      <c r="O132" s="3" t="n"/>
    </row>
    <row r="133">
      <c r="A133" s="3" t="inlineStr">
        <is>
          <t>27</t>
        </is>
      </c>
      <c r="B133" s="3" t="inlineStr"/>
      <c r="C133" s="3" t="inlineStr">
        <is>
          <t>D27</t>
        </is>
      </c>
      <c r="D133" s="3" t="inlineStr"/>
      <c r="E133" s="3" t="inlineStr">
        <is>
          <t>인스타그램</t>
        </is>
      </c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>
        <is>
          <t>직접 업로드</t>
        </is>
      </c>
      <c r="O133" s="3" t="n"/>
    </row>
    <row r="134">
      <c r="A134" s="3" t="inlineStr">
        <is>
          <t>27</t>
        </is>
      </c>
      <c r="B134" s="3" t="inlineStr"/>
      <c r="C134" s="3" t="inlineStr">
        <is>
          <t>D27</t>
        </is>
      </c>
      <c r="D134" s="3" t="inlineStr"/>
      <c r="E134" s="3" t="inlineStr">
        <is>
          <t>틱톡</t>
        </is>
      </c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직접 업로드</t>
        </is>
      </c>
      <c r="O134" s="3" t="n"/>
    </row>
    <row r="135">
      <c r="A135" s="3" t="inlineStr">
        <is>
          <t>27</t>
        </is>
      </c>
      <c r="B135" s="3" t="inlineStr"/>
      <c r="C135" s="3" t="inlineStr">
        <is>
          <t>D27</t>
        </is>
      </c>
      <c r="D135" s="3" t="inlineStr"/>
      <c r="E135" s="3" t="inlineStr">
        <is>
          <t>스레드</t>
        </is>
      </c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직접 업로드</t>
        </is>
      </c>
      <c r="O135" s="3" t="n"/>
    </row>
    <row r="136">
      <c r="A136" s="3" t="inlineStr">
        <is>
          <t>27</t>
        </is>
      </c>
      <c r="B136" s="3" t="inlineStr"/>
      <c r="C136" s="3" t="inlineStr">
        <is>
          <t>D27</t>
        </is>
      </c>
      <c r="D136" s="3" t="inlineStr"/>
      <c r="E136" s="3" t="inlineStr">
        <is>
          <t>네이버 클립</t>
        </is>
      </c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프리즘 지원 확인 / 필요 시 직접</t>
        </is>
      </c>
      <c r="O136" s="3" t="n"/>
    </row>
    <row r="137">
      <c r="A137" s="3" t="inlineStr">
        <is>
          <t>28</t>
        </is>
      </c>
      <c r="B137" s="3" t="inlineStr"/>
      <c r="C137" s="3" t="inlineStr">
        <is>
          <t>D28</t>
        </is>
      </c>
      <c r="D137" s="3" t="inlineStr"/>
      <c r="E137" s="3" t="inlineStr">
        <is>
          <t>유튜브</t>
        </is>
      </c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>
        <is>
          <t>프리즘 지원 확인 / 필요 시 직접</t>
        </is>
      </c>
      <c r="O137" s="3" t="n"/>
    </row>
    <row r="138">
      <c r="A138" s="3" t="inlineStr">
        <is>
          <t>28</t>
        </is>
      </c>
      <c r="B138" s="3" t="inlineStr"/>
      <c r="C138" s="3" t="inlineStr">
        <is>
          <t>D28</t>
        </is>
      </c>
      <c r="D138" s="3" t="inlineStr"/>
      <c r="E138" s="3" t="inlineStr">
        <is>
          <t>인스타그램</t>
        </is>
      </c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직접 업로드</t>
        </is>
      </c>
      <c r="O138" s="3" t="n"/>
    </row>
    <row r="139">
      <c r="A139" s="3" t="inlineStr">
        <is>
          <t>28</t>
        </is>
      </c>
      <c r="B139" s="3" t="inlineStr"/>
      <c r="C139" s="3" t="inlineStr">
        <is>
          <t>D28</t>
        </is>
      </c>
      <c r="D139" s="3" t="inlineStr"/>
      <c r="E139" s="3" t="inlineStr">
        <is>
          <t>틱톡</t>
        </is>
      </c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직접 업로드</t>
        </is>
      </c>
      <c r="O139" s="3" t="n"/>
    </row>
    <row r="140">
      <c r="A140" s="3" t="inlineStr">
        <is>
          <t>28</t>
        </is>
      </c>
      <c r="B140" s="3" t="inlineStr"/>
      <c r="C140" s="3" t="inlineStr">
        <is>
          <t>D28</t>
        </is>
      </c>
      <c r="D140" s="3" t="inlineStr"/>
      <c r="E140" s="3" t="inlineStr">
        <is>
          <t>스레드</t>
        </is>
      </c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직접 업로드</t>
        </is>
      </c>
      <c r="O140" s="3" t="n"/>
    </row>
    <row r="141">
      <c r="A141" s="3" t="inlineStr">
        <is>
          <t>28</t>
        </is>
      </c>
      <c r="B141" s="3" t="inlineStr"/>
      <c r="C141" s="3" t="inlineStr">
        <is>
          <t>D28</t>
        </is>
      </c>
      <c r="D141" s="3" t="inlineStr"/>
      <c r="E141" s="3" t="inlineStr">
        <is>
          <t>네이버 클립</t>
        </is>
      </c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>
        <is>
          <t>프리즘 지원 확인 / 필요 시 직접</t>
        </is>
      </c>
      <c r="O141" s="3" t="n"/>
    </row>
    <row r="142">
      <c r="A142" s="3" t="inlineStr">
        <is>
          <t>29</t>
        </is>
      </c>
      <c r="B142" s="3" t="inlineStr"/>
      <c r="C142" s="3" t="inlineStr">
        <is>
          <t>D29</t>
        </is>
      </c>
      <c r="D142" s="3" t="inlineStr"/>
      <c r="E142" s="3" t="inlineStr">
        <is>
          <t>유튜브</t>
        </is>
      </c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프리즘 지원 확인 / 필요 시 직접</t>
        </is>
      </c>
      <c r="O142" s="3" t="n"/>
    </row>
    <row r="143">
      <c r="A143" s="3" t="inlineStr">
        <is>
          <t>29</t>
        </is>
      </c>
      <c r="B143" s="3" t="inlineStr"/>
      <c r="C143" s="3" t="inlineStr">
        <is>
          <t>D29</t>
        </is>
      </c>
      <c r="D143" s="3" t="inlineStr"/>
      <c r="E143" s="3" t="inlineStr">
        <is>
          <t>인스타그램</t>
        </is>
      </c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직접 업로드</t>
        </is>
      </c>
      <c r="O143" s="3" t="n"/>
    </row>
    <row r="144">
      <c r="A144" s="3" t="inlineStr">
        <is>
          <t>29</t>
        </is>
      </c>
      <c r="B144" s="3" t="inlineStr"/>
      <c r="C144" s="3" t="inlineStr">
        <is>
          <t>D29</t>
        </is>
      </c>
      <c r="D144" s="3" t="inlineStr"/>
      <c r="E144" s="3" t="inlineStr">
        <is>
          <t>틱톡</t>
        </is>
      </c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직접 업로드</t>
        </is>
      </c>
      <c r="O144" s="3" t="n"/>
    </row>
    <row r="145">
      <c r="A145" s="3" t="inlineStr">
        <is>
          <t>29</t>
        </is>
      </c>
      <c r="B145" s="3" t="inlineStr"/>
      <c r="C145" s="3" t="inlineStr">
        <is>
          <t>D29</t>
        </is>
      </c>
      <c r="D145" s="3" t="inlineStr"/>
      <c r="E145" s="3" t="inlineStr">
        <is>
          <t>스레드</t>
        </is>
      </c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>
        <is>
          <t>직접 업로드</t>
        </is>
      </c>
      <c r="O145" s="3" t="n"/>
    </row>
    <row r="146">
      <c r="A146" s="3" t="inlineStr">
        <is>
          <t>29</t>
        </is>
      </c>
      <c r="B146" s="3" t="inlineStr"/>
      <c r="C146" s="3" t="inlineStr">
        <is>
          <t>D29</t>
        </is>
      </c>
      <c r="D146" s="3" t="inlineStr"/>
      <c r="E146" s="3" t="inlineStr">
        <is>
          <t>네이버 클립</t>
        </is>
      </c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프리즘 지원 확인 / 필요 시 직접</t>
        </is>
      </c>
      <c r="O146" s="3" t="n"/>
    </row>
    <row r="147">
      <c r="A147" s="3" t="inlineStr">
        <is>
          <t>30</t>
        </is>
      </c>
      <c r="B147" s="3" t="inlineStr"/>
      <c r="C147" s="3" t="inlineStr">
        <is>
          <t>D30</t>
        </is>
      </c>
      <c r="D147" s="3" t="inlineStr"/>
      <c r="E147" s="3" t="inlineStr">
        <is>
          <t>유튜브</t>
        </is>
      </c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프리즘 지원 확인 / 필요 시 직접</t>
        </is>
      </c>
      <c r="O147" s="3" t="n"/>
    </row>
    <row r="148">
      <c r="A148" s="3" t="inlineStr">
        <is>
          <t>30</t>
        </is>
      </c>
      <c r="B148" s="3" t="inlineStr"/>
      <c r="C148" s="3" t="inlineStr">
        <is>
          <t>D30</t>
        </is>
      </c>
      <c r="D148" s="3" t="inlineStr"/>
      <c r="E148" s="3" t="inlineStr">
        <is>
          <t>인스타그램</t>
        </is>
      </c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직접 업로드</t>
        </is>
      </c>
      <c r="O148" s="3" t="n"/>
    </row>
    <row r="149">
      <c r="A149" s="3" t="inlineStr">
        <is>
          <t>30</t>
        </is>
      </c>
      <c r="B149" s="3" t="inlineStr"/>
      <c r="C149" s="3" t="inlineStr">
        <is>
          <t>D30</t>
        </is>
      </c>
      <c r="D149" s="3" t="inlineStr"/>
      <c r="E149" s="3" t="inlineStr">
        <is>
          <t>틱톡</t>
        </is>
      </c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>
        <is>
          <t>직접 업로드</t>
        </is>
      </c>
      <c r="O149" s="3" t="n"/>
    </row>
    <row r="150">
      <c r="A150" s="3" t="inlineStr">
        <is>
          <t>30</t>
        </is>
      </c>
      <c r="B150" s="3" t="inlineStr"/>
      <c r="C150" s="3" t="inlineStr">
        <is>
          <t>D30</t>
        </is>
      </c>
      <c r="D150" s="3" t="inlineStr"/>
      <c r="E150" s="3" t="inlineStr">
        <is>
          <t>스레드</t>
        </is>
      </c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직접 업로드</t>
        </is>
      </c>
      <c r="O150" s="3" t="n"/>
    </row>
    <row r="151">
      <c r="A151" s="3" t="inlineStr">
        <is>
          <t>30</t>
        </is>
      </c>
      <c r="B151" s="3" t="inlineStr"/>
      <c r="C151" s="3" t="inlineStr">
        <is>
          <t>D30</t>
        </is>
      </c>
      <c r="D151" s="3" t="inlineStr"/>
      <c r="E151" s="3" t="inlineStr">
        <is>
          <t>네이버 클립</t>
        </is>
      </c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프리즘 지원 확인 / 필요 시 직접</t>
        </is>
      </c>
      <c r="O151" s="3" t="n"/>
    </row>
  </sheetData>
  <autoFilter ref="A1:M151"/>
  <dataValidations count="1">
    <dataValidation sqref="F2:F151" showDropDown="0" showInputMessage="0" showErrorMessage="0" allowBlank="1" type="list">
      <formula1>"미시작,완료,미완료"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2" customWidth="1" min="3" max="3"/>
    <col width="22" customWidth="1" min="4" max="4"/>
    <col width="22" customWidth="1" min="5" max="5"/>
    <col width="22" customWidth="1" min="6" max="6"/>
    <col width="4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42" customWidth="1" min="15" max="15"/>
  </cols>
  <sheetData>
    <row r="1" ht="40" customHeight="1">
      <c r="A1" s="8" t="inlineStr">
        <is>
          <t>소스_ID</t>
        </is>
      </c>
      <c r="B1" s="8" t="inlineStr">
        <is>
          <t>검색_플랫폼</t>
        </is>
      </c>
      <c r="C1" s="8" t="inlineStr">
        <is>
          <t>참고_게시URL</t>
        </is>
      </c>
      <c r="D1" s="8" t="inlineStr">
        <is>
          <t>원출처</t>
        </is>
      </c>
      <c r="E1" s="8" t="inlineStr">
        <is>
          <t>상품_모델_옵션</t>
        </is>
      </c>
      <c r="F1" s="8" t="inlineStr">
        <is>
          <t>파일명</t>
        </is>
      </c>
      <c r="G1" s="8" t="inlineStr">
        <is>
          <t>쓸_장면</t>
        </is>
      </c>
      <c r="H1" s="8" t="inlineStr">
        <is>
          <t>허락_기록위치</t>
        </is>
      </c>
      <c r="I1" s="8" t="inlineStr">
        <is>
          <t>편집허락</t>
        </is>
      </c>
      <c r="J1" s="8" t="inlineStr">
        <is>
          <t>상업활용허락</t>
        </is>
      </c>
      <c r="K1" s="8" t="inlineStr">
        <is>
          <t>게시_허락플랫폼</t>
        </is>
      </c>
      <c r="L1" s="8" t="inlineStr">
        <is>
          <t>음악_출연자확인</t>
        </is>
      </c>
      <c r="M1" s="8" t="inlineStr">
        <is>
          <t>기간_제한</t>
        </is>
      </c>
      <c r="N1" s="8" t="inlineStr">
        <is>
          <t>상태</t>
        </is>
      </c>
      <c r="O1" s="8" t="inlineStr">
        <is>
          <t>다음행동</t>
        </is>
      </c>
    </row>
    <row r="2">
      <c r="A2" s="3" t="inlineStr">
        <is>
          <t>S01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3" t="inlineStr">
        <is>
          <t>S02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3" t="inlineStr">
        <is>
          <t>S03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</row>
    <row r="5">
      <c r="A5" s="3" t="inlineStr">
        <is>
          <t>S04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</row>
    <row r="6">
      <c r="A6" s="3" t="inlineStr">
        <is>
          <t>S05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</row>
    <row r="7">
      <c r="A7" s="3" t="inlineStr">
        <is>
          <t>S06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</row>
    <row r="8">
      <c r="A8" s="3" t="inlineStr">
        <is>
          <t>S07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</row>
    <row r="9">
      <c r="A9" s="3" t="inlineStr">
        <is>
          <t>S08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</row>
    <row r="10">
      <c r="A10" s="3" t="inlineStr">
        <is>
          <t>S09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</row>
    <row r="11">
      <c r="A11" s="3" t="inlineStr">
        <is>
          <t>S10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</row>
    <row r="12">
      <c r="A12" s="3" t="inlineStr">
        <is>
          <t>S11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</row>
    <row r="13">
      <c r="A13" s="3" t="inlineStr">
        <is>
          <t>S12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</row>
    <row r="14">
      <c r="A14" s="3" t="inlineStr">
        <is>
          <t>S13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</row>
    <row r="15">
      <c r="A15" s="3" t="inlineStr">
        <is>
          <t>S14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</row>
    <row r="16">
      <c r="A16" s="3" t="inlineStr">
        <is>
          <t>S15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</row>
    <row r="17">
      <c r="A17" s="3" t="inlineStr">
        <is>
          <t>S16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</row>
    <row r="18">
      <c r="A18" s="3" t="inlineStr">
        <is>
          <t>S17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</row>
    <row r="19">
      <c r="A19" s="3" t="inlineStr">
        <is>
          <t>S18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</row>
    <row r="20">
      <c r="A20" s="3" t="inlineStr">
        <is>
          <t>S19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</row>
    <row r="21">
      <c r="A21" s="3" t="inlineStr">
        <is>
          <t>S20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</row>
    <row r="22">
      <c r="A22" s="3" t="inlineStr">
        <is>
          <t>S21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</row>
    <row r="23">
      <c r="A23" s="3" t="inlineStr">
        <is>
          <t>S22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</row>
    <row r="24">
      <c r="A24" s="3" t="inlineStr">
        <is>
          <t>S23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</row>
    <row r="25">
      <c r="A25" s="3" t="inlineStr">
        <is>
          <t>S24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</row>
    <row r="26">
      <c r="A26" s="3" t="inlineStr">
        <is>
          <t>S25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</row>
    <row r="27">
      <c r="A27" s="3" t="inlineStr">
        <is>
          <t>S26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</row>
    <row r="28">
      <c r="A28" s="3" t="inlineStr">
        <is>
          <t>S27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</row>
    <row r="29">
      <c r="A29" s="3" t="inlineStr">
        <is>
          <t>S28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</row>
    <row r="30">
      <c r="A30" s="3" t="inlineStr">
        <is>
          <t>S29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</row>
    <row r="31">
      <c r="A31" s="3" t="inlineStr">
        <is>
          <t>S30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</row>
  </sheetData>
  <autoFilter ref="A1:O31"/>
  <dataValidations count="1">
    <dataValidation sqref="N2:N31" showDropDown="0" showInputMessage="0" showErrorMessage="0" allowBlank="1" type="list">
      <formula1>"확인 전,사용 가능,보류"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45" customWidth="1" min="17" max="17"/>
    <col width="45" customWidth="1" min="18" max="18"/>
  </cols>
  <sheetData>
    <row r="1" ht="40" customHeight="1">
      <c r="A1" s="8" t="inlineStr">
        <is>
          <t>일차</t>
        </is>
      </c>
      <c r="B1" s="8" t="inlineStr">
        <is>
          <t>날짜</t>
        </is>
      </c>
      <c r="C1" s="8" t="inlineStr">
        <is>
          <t>영상 제목</t>
        </is>
      </c>
      <c r="D1" s="8" t="inlineStr">
        <is>
          <t>상품 모델</t>
        </is>
      </c>
      <c r="E1" s="8" t="inlineStr">
        <is>
          <t>유튜브 URL</t>
        </is>
      </c>
      <c r="F1" s="8" t="inlineStr">
        <is>
          <t>인스타그램 URL</t>
        </is>
      </c>
      <c r="G1" s="8" t="inlineStr">
        <is>
          <t>틱톡 URL</t>
        </is>
      </c>
      <c r="H1" s="8" t="inlineStr">
        <is>
          <t>스레드 URL</t>
        </is>
      </c>
      <c r="I1" s="8" t="inlineStr">
        <is>
          <t>네이버 클립 URL</t>
        </is>
      </c>
      <c r="J1" s="8" t="inlineStr">
        <is>
          <t>소스 유형</t>
        </is>
      </c>
      <c r="K1" s="8" t="inlineStr">
        <is>
          <t>권리확인</t>
        </is>
      </c>
      <c r="L1" s="8" t="inlineStr">
        <is>
          <t>관계표시</t>
        </is>
      </c>
      <c r="M1" s="8" t="inlineStr">
        <is>
          <t>작업 분</t>
        </is>
      </c>
      <c r="N1" s="8" t="inlineStr">
        <is>
          <t>오늘 배운 것</t>
        </is>
      </c>
      <c r="O1" s="8" t="inlineStr">
        <is>
          <t>미완료 이유와 질문</t>
        </is>
      </c>
      <c r="P1" s="8" t="inlineStr">
        <is>
          <t>카페 인증 URL</t>
        </is>
      </c>
      <c r="Q1" s="8" t="inlineStr">
        <is>
          <t>프리즘 요청</t>
        </is>
      </c>
      <c r="R1" s="8" t="inlineStr">
        <is>
          <t>초안에서 고친 것</t>
        </is>
      </c>
    </row>
    <row r="2">
      <c r="A2" s="3" t="n">
        <v>1</v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</row>
    <row r="3">
      <c r="A3" s="3" t="n">
        <v>2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>
      <c r="A4" s="3" t="n">
        <v>3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</row>
    <row r="5">
      <c r="A5" s="3" t="n">
        <v>4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</row>
    <row r="6">
      <c r="A6" s="3" t="n">
        <v>5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6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7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</row>
    <row r="9">
      <c r="A9" s="3" t="n">
        <v>8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s="3" t="n">
        <v>9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</row>
    <row r="11">
      <c r="A11" s="3" t="n">
        <v>10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</row>
    <row r="12">
      <c r="A12" s="3" t="n">
        <v>11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12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13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14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15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16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17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18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19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20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21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A23" s="3" t="n">
        <v>22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</row>
    <row r="24">
      <c r="A24" s="3" t="n">
        <v>23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>
      <c r="A25" s="3" t="n">
        <v>24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>
      <c r="A26" s="3" t="n">
        <v>25</v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>
      <c r="A27" s="3" t="n">
        <v>26</v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>
      <c r="A28" s="3" t="n">
        <v>27</v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>
      <c r="A29" s="3" t="n">
        <v>28</v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>
      <c r="A30" s="3" t="n">
        <v>29</v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>
      <c r="A31" s="3" t="n">
        <v>30</v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</sheetData>
  <autoFilter ref="A1:P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1일차 · 첫 영상을 끝까지 완성한다</t>
        </is>
      </c>
    </row>
    <row r="2" ht="50" customHeight="1">
      <c r="A2" s="7" t="inlineStr">
        <is>
          <t>목표</t>
        </is>
      </c>
      <c r="B2" s="5" t="inlineStr">
        <is>
          <t>검색보다 제작 흐름을 익힌다. 오늘은 복잡한 상품보다 사용 장면이 분명한 상품 하나로 시작한다.</t>
        </is>
      </c>
    </row>
    <row r="3" ht="50" customHeight="1">
      <c r="A3" s="7" t="inlineStr">
        <is>
          <t>준비물</t>
        </is>
      </c>
      <c r="B3" s="5" t="inlineStr">
        <is>
          <t>프리즘·AI 연결, 게시 계정 5개, 카페 가입, 허락된 소스와 정확한 상품 정보.</t>
        </is>
      </c>
    </row>
    <row r="4" ht="50" customHeight="1">
      <c r="A4" s="7" t="inlineStr">
        <is>
          <t>실행 1</t>
        </is>
      </c>
      <c r="B4" s="5" t="inlineStr">
        <is>
          <t>사용 가능한 소스 하나를 고르고 정확한 상품명과 모델을 적는다. 준비된 예제 소스가 있다면 먼저 활용한다.</t>
        </is>
      </c>
    </row>
    <row r="5" ht="40" customHeight="1">
      <c r="A5" s="7" t="inlineStr">
        <is>
          <t>실행 2</t>
        </is>
      </c>
      <c r="B5" s="5" t="inlineStr">
        <is>
          <t>문제·방법·장면·조건·안내의 다섯 문장으로 짧은 대본을 만든다.</t>
        </is>
      </c>
    </row>
    <row r="6" ht="50" customHeight="1">
      <c r="A6" s="7" t="inlineStr">
        <is>
          <t>실행 3</t>
        </is>
      </c>
      <c r="B6" s="5" t="inlineStr">
        <is>
          <t>리믹스 모드, 모델·음성·방향을 정해 초안을 만든다. 채팅 또는 설정 화면을 사용하고, 결과를 재생해 수정한다.</t>
        </is>
      </c>
    </row>
    <row r="7" ht="50" customHeight="1">
      <c r="A7" s="7" t="inlineStr">
        <is>
          <t>실행 4</t>
        </is>
      </c>
      <c r="B7" s="5" t="inlineStr">
        <is>
          <t>MP4를 저장해 끝까지 재생한다. 필요한 관계 표시와 플랫폼별 안내를 확인한 뒤 5곳에 게시한다.</t>
        </is>
      </c>
    </row>
    <row r="8" ht="50" customHeight="1">
      <c r="A8" s="7" t="inlineStr">
        <is>
          <t>프리즘 요청</t>
        </is>
      </c>
      <c r="B8" s="5" t="inlineStr">
        <is>
          <t>프리즘 사용법을 설명하고, 이 상품의 허락된 소스로 리믹스 초안을 만드는 설정을 안내해줘. 첫 작업은 한 편만 진행하자.</t>
        </is>
      </c>
    </row>
    <row r="9" ht="50" customHeight="1">
      <c r="A9" s="7" t="inlineStr">
        <is>
          <t>상품 예시</t>
        </is>
      </c>
      <c r="B9" s="5" t="inlineStr">
        <is>
          <t>케이블 홀더라면 “선이 떨어지는 상황 → 선을 고정하는 모습 → 표면과 굵기 확인”으로 구성한다.</t>
        </is>
      </c>
    </row>
    <row r="10" ht="50" customHeight="1">
      <c r="A10" s="7" t="inlineStr">
        <is>
          <t>카페 제출물</t>
        </is>
      </c>
      <c r="B10" s="5" t="inlineStr">
        <is>
          <t>완성 파일, 상품 메모, 게시 링크 5개, 카페 인증글. 프리즘에 입력한 요청과 수정한 부분을 한 줄씩 적는다.</t>
        </is>
      </c>
    </row>
    <row r="11" ht="50" customHeight="1">
      <c r="A11" s="7" t="inlineStr">
        <is>
          <t>완료 기준</t>
        </is>
      </c>
      <c r="B11" s="5" t="inlineStr">
        <is>
          <t>제품과 사용 방법이 보이고 저장 파일이 재생된다. 실제 게시·미완료 상태를 모두 기록한다.</t>
        </is>
      </c>
    </row>
    <row r="12" ht="69" customHeight="1">
      <c r="A12" s="7" t="inlineStr">
        <is>
          <t>공통 과제</t>
        </is>
      </c>
      <c r="B12" s="5" t="inlineStr">
        <is>
          <t>매일 공통｜리믹스 1개 제작·확인 → 유튜브·클립 발행 결과 확인 → 인스타그램·틱톡·스레드 직접 게시 → 카페 인증. 자동 지원이 안 되거나 오류가 나면 직접 게시 또는 미완료 사유를 기록한다.</t>
        </is>
      </c>
    </row>
    <row r="13" ht="40" customHeight="1">
      <c r="A13" s="7" t="inlineStr">
        <is>
          <t>내 상품·소스</t>
        </is>
      </c>
      <c r="B13" s="5" t="inlineStr"/>
    </row>
    <row r="14" ht="40" customHeight="1">
      <c r="A14" s="7" t="inlineStr">
        <is>
          <t>요청·설정</t>
        </is>
      </c>
      <c r="B14" s="5" t="inlineStr"/>
    </row>
    <row r="15" ht="40" customHeight="1">
      <c r="A15" s="7" t="inlineStr">
        <is>
          <t>초안에서 고친 것</t>
        </is>
      </c>
      <c r="B15" s="5" t="inlineStr"/>
    </row>
    <row r="16" ht="40" customHeight="1">
      <c r="A16" s="7" t="inlineStr">
        <is>
          <t>작업 시간·사용량</t>
        </is>
      </c>
      <c r="B16" s="5" t="inlineStr"/>
    </row>
    <row r="17" ht="40" customHeight="1">
      <c r="A17" s="7" t="inlineStr">
        <is>
          <t>미완료·다음 행동</t>
        </is>
      </c>
      <c r="B17" s="5" t="inlineStr"/>
    </row>
    <row r="18" ht="40" customHeight="1">
      <c r="A18" s="7" t="inlineStr">
        <is>
          <t>카페 인증 URL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2일차 · 상품과 소스 정보를 맞춘다</t>
        </is>
      </c>
    </row>
    <row r="2" ht="40" customHeight="1">
      <c r="A2" s="7" t="inlineStr">
        <is>
          <t>목표</t>
        </is>
      </c>
      <c r="B2" s="5" t="inlineStr">
        <is>
          <t>비슷하게 생긴 다른 제품을 안내하는 실수를 줄인다.</t>
        </is>
      </c>
    </row>
    <row r="3" ht="40" customHeight="1">
      <c r="A3" s="7" t="inlineStr">
        <is>
          <t>준비물</t>
        </is>
      </c>
      <c r="B3" s="5" t="inlineStr">
        <is>
          <t>오늘 사용할 허락된 소스, 상품 판매 정보, 전날 작성한 상품 메모.</t>
        </is>
      </c>
    </row>
    <row r="4" ht="50" customHeight="1">
      <c r="A4" s="7" t="inlineStr">
        <is>
          <t>실행 1</t>
        </is>
      </c>
      <c r="B4" s="5" t="inlineStr">
        <is>
          <t>소스 속 제품의 브랜드·모델·옵션을 찾는다. 외형만 보고 같은 상품이라고 단정하지 않는다.</t>
        </is>
      </c>
    </row>
    <row r="5" ht="50" customHeight="1">
      <c r="A5" s="7" t="inlineStr">
        <is>
          <t>실행 2</t>
        </is>
      </c>
      <c r="B5" s="5" t="inlineStr">
        <is>
          <t>안내할 상품과 크기·구성·개수를 비교한다. 확인되지 않은 모델은 링크 후보에서 보류한다.</t>
        </is>
      </c>
    </row>
    <row r="6" ht="50" customHeight="1">
      <c r="A6" s="7" t="inlineStr">
        <is>
          <t>실행 3</t>
        </is>
      </c>
      <c r="B6" s="5" t="inlineStr">
        <is>
          <t>소스 카드에 원출처와 허락 범위를 적고, 상품 카드에 확인 날짜와 구매 전 조건 하나를 적는다.</t>
        </is>
      </c>
    </row>
    <row r="7" ht="50" customHeight="1">
      <c r="A7" s="7" t="inlineStr">
        <is>
          <t>실행 4</t>
        </is>
      </c>
      <c r="B7" s="5" t="inlineStr">
        <is>
          <t>확인한 상품 정보로 오늘 대본을 작성한다. 프로그램으로 제작하고 5곳에 게시한 뒤 카페에 인증한다.</t>
        </is>
      </c>
    </row>
    <row r="8" ht="50" customHeight="1">
      <c r="A8" s="7" t="inlineStr">
        <is>
          <t>프리즘 요청</t>
        </is>
      </c>
      <c r="B8" s="5" t="inlineStr">
        <is>
          <t>소스와 상품 링크의 브랜드·모델·옵션이 일치하는지 확인할 항목을 정리해줘. 불확실한 값은 표시해줘.</t>
        </is>
      </c>
    </row>
    <row r="9" ht="40" customHeight="1">
      <c r="A9" s="7" t="inlineStr">
        <is>
          <t>상품 예시</t>
        </is>
      </c>
      <c r="B9" s="5" t="inlineStr">
        <is>
          <t>케이블 홀더의 홈 개수나 규격이 다르면 같은 이름이어도 다른 옵션일 수 있다.</t>
        </is>
      </c>
    </row>
    <row r="10" ht="50" customHeight="1">
      <c r="A10" s="7" t="inlineStr">
        <is>
          <t>카페 제출물</t>
        </is>
      </c>
      <c r="B10" s="5" t="inlineStr">
        <is>
          <t>상품 카드 1장, 소스 카드 1장, 오늘 영상과 인증. 프리즘에 입력한 요청과 수정한 부분을 한 줄씩 적는다.</t>
        </is>
      </c>
    </row>
    <row r="11" ht="40" customHeight="1">
      <c r="A11" s="7" t="inlineStr">
        <is>
          <t>완료 기준</t>
        </is>
      </c>
      <c r="B11" s="5" t="inlineStr">
        <is>
          <t>영상의 제품과 설명·안내 상품이 일치한다. 모르는 값은 임의로 채우지 않는다.</t>
        </is>
      </c>
    </row>
    <row r="12" ht="69" customHeight="1">
      <c r="A12" s="7" t="inlineStr">
        <is>
          <t>공통 과제</t>
        </is>
      </c>
      <c r="B12" s="5" t="inlineStr">
        <is>
          <t>매일 공통｜리믹스 1개 제작·확인 → 유튜브·클립 발행 결과 확인 → 인스타그램·틱톡·스레드 직접 게시 → 카페 인증. 자동 지원이 안 되거나 오류가 나면 직접 게시 또는 미완료 사유를 기록한다.</t>
        </is>
      </c>
    </row>
    <row r="13" ht="40" customHeight="1">
      <c r="A13" s="7" t="inlineStr">
        <is>
          <t>내 상품·소스</t>
        </is>
      </c>
      <c r="B13" s="5" t="inlineStr"/>
    </row>
    <row r="14" ht="40" customHeight="1">
      <c r="A14" s="7" t="inlineStr">
        <is>
          <t>요청·설정</t>
        </is>
      </c>
      <c r="B14" s="5" t="inlineStr"/>
    </row>
    <row r="15" ht="40" customHeight="1">
      <c r="A15" s="7" t="inlineStr">
        <is>
          <t>초안에서 고친 것</t>
        </is>
      </c>
      <c r="B15" s="5" t="inlineStr"/>
    </row>
    <row r="16" ht="40" customHeight="1">
      <c r="A16" s="7" t="inlineStr">
        <is>
          <t>작업 시간·사용량</t>
        </is>
      </c>
      <c r="B16" s="5" t="inlineStr"/>
    </row>
    <row r="17" ht="40" customHeight="1">
      <c r="A17" s="7" t="inlineStr">
        <is>
          <t>미완료·다음 행동</t>
        </is>
      </c>
      <c r="B17" s="5" t="inlineStr"/>
    </row>
    <row r="18" ht="40" customHeight="1">
      <c r="A18" s="7" t="inlineStr">
        <is>
          <t>카페 인증 URL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3일차 · 첫 문장을 상황으로 시작한다</t>
        </is>
      </c>
    </row>
    <row r="2" ht="40" customHeight="1">
      <c r="A2" s="7" t="inlineStr">
        <is>
          <t>목표</t>
        </is>
      </c>
      <c r="B2" s="5" t="inlineStr">
        <is>
          <t>상품 이름을 길게 소개하기 전에 시청자가 겪을 상황을 보여준다.</t>
        </is>
      </c>
    </row>
    <row r="3" ht="40" customHeight="1">
      <c r="A3" s="7" t="inlineStr">
        <is>
          <t>준비물</t>
        </is>
      </c>
      <c r="B3" s="5" t="inlineStr">
        <is>
          <t>오늘 소스에서 문제나 사용 장면이 보이는 컷, 첫 문장 후보 2개.</t>
        </is>
      </c>
    </row>
    <row r="4" ht="50" customHeight="1">
      <c r="A4" s="7" t="inlineStr">
        <is>
          <t>실행 1</t>
        </is>
      </c>
      <c r="B4" s="5" t="inlineStr">
        <is>
          <t>영상의 첫 3초에 무엇이 보이는지 확인한다. 로고나 포장만 나오면 사용 장면으로 시작할 수 있는지 본다.</t>
        </is>
      </c>
    </row>
    <row r="5" ht="50" customHeight="1">
      <c r="A5" s="7" t="inlineStr">
        <is>
          <t>실행 2</t>
        </is>
      </c>
      <c r="B5" s="5" t="inlineStr">
        <is>
          <t>같은 상품으로 첫 문장 두 개를 쓴다. 하나는 불편, 하나는 사용 상황으로 만든다.</t>
        </is>
      </c>
    </row>
    <row r="6" ht="50" customHeight="1">
      <c r="A6" s="7" t="inlineStr">
        <is>
          <t>실행 3</t>
        </is>
      </c>
      <c r="B6" s="5" t="inlineStr">
        <is>
          <t>첫 문장과 가장 잘 맞는 컷을 고른다. 없는 문제 장면을 있다고 설명하지 않는다.</t>
        </is>
      </c>
    </row>
    <row r="7" ht="40" customHeight="1">
      <c r="A7" s="7" t="inlineStr">
        <is>
          <t>실행 4</t>
        </is>
      </c>
      <c r="B7" s="5" t="inlineStr">
        <is>
          <t>선택한 도입으로 제작한다. 카페에는 고른 문장과 그 이유도 적는다.</t>
        </is>
      </c>
    </row>
    <row r="8" ht="50" customHeight="1">
      <c r="A8" s="7" t="inlineStr">
        <is>
          <t>프리즘 요청</t>
        </is>
      </c>
      <c r="B8" s="5" t="inlineStr">
        <is>
          <t>이 소스의 실제 첫 장면에 맞는 첫 문장을 두 가지 제안해줘. 없는 경험과 성능은 추가하지 마.</t>
        </is>
      </c>
    </row>
    <row r="9" ht="50" customHeight="1">
      <c r="A9" s="7" t="inlineStr">
        <is>
          <t>상품 예시</t>
        </is>
      </c>
      <c r="B9" s="5" t="inlineStr">
        <is>
          <t>A “충전선이 자꾸 책상 뒤로 떨어진다.” B “선 끝을 둘 자리를 정하는 방법을 살펴본다.” 문제 컷이 없으면 B를 선택한다.</t>
        </is>
      </c>
    </row>
    <row r="10" ht="50" customHeight="1">
      <c r="A10" s="7" t="inlineStr">
        <is>
          <t>카페 제출물</t>
        </is>
      </c>
      <c r="B10" s="5" t="inlineStr">
        <is>
          <t>첫 문장 2안, 선택 이유, 오늘 영상과 인증. 프리즘에 입력한 요청과 수정한 부분을 한 줄씩 적는다.</t>
        </is>
      </c>
    </row>
    <row r="11" ht="50" customHeight="1">
      <c r="A11" s="7" t="inlineStr">
        <is>
          <t>완료 기준</t>
        </is>
      </c>
      <c r="B11" s="5" t="inlineStr">
        <is>
          <t>첫 문장과 첫 화면이 같은 내용을 설명한다. 새 문장만 붙인 동일 파일 반복 게시로 끝내지 않는다.</t>
        </is>
      </c>
    </row>
    <row r="12" ht="69" customHeight="1">
      <c r="A12" s="7" t="inlineStr">
        <is>
          <t>공통 과제</t>
        </is>
      </c>
      <c r="B12" s="5" t="inlineStr">
        <is>
          <t>매일 공통｜리믹스 1개 제작·확인 → 유튜브·클립 발행 결과 확인 → 인스타그램·틱톡·스레드 직접 게시 → 카페 인증. 자동 지원이 안 되거나 오류가 나면 직접 게시 또는 미완료 사유를 기록한다.</t>
        </is>
      </c>
    </row>
    <row r="13" ht="40" customHeight="1">
      <c r="A13" s="7" t="inlineStr">
        <is>
          <t>내 상품·소스</t>
        </is>
      </c>
      <c r="B13" s="5" t="inlineStr"/>
    </row>
    <row r="14" ht="40" customHeight="1">
      <c r="A14" s="7" t="inlineStr">
        <is>
          <t>요청·설정</t>
        </is>
      </c>
      <c r="B14" s="5" t="inlineStr"/>
    </row>
    <row r="15" ht="40" customHeight="1">
      <c r="A15" s="7" t="inlineStr">
        <is>
          <t>초안에서 고친 것</t>
        </is>
      </c>
      <c r="B15" s="5" t="inlineStr"/>
    </row>
    <row r="16" ht="40" customHeight="1">
      <c r="A16" s="7" t="inlineStr">
        <is>
          <t>작업 시간·사용량</t>
        </is>
      </c>
      <c r="B16" s="5" t="inlineStr"/>
    </row>
    <row r="17" ht="40" customHeight="1">
      <c r="A17" s="7" t="inlineStr">
        <is>
          <t>미완료·다음 행동</t>
        </is>
      </c>
      <c r="B17" s="5" t="inlineStr"/>
    </row>
    <row r="18" ht="40" customHeight="1">
      <c r="A18" s="7" t="inlineStr">
        <is>
          <t>카페 인증 URL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4일차 · 사용 장면을 앞에 놓는다</t>
        </is>
      </c>
    </row>
    <row r="2" ht="40" customHeight="1">
      <c r="A2" s="7" t="inlineStr">
        <is>
          <t>목표</t>
        </is>
      </c>
      <c r="B2" s="5" t="inlineStr">
        <is>
          <t>시청자가 제품의 역할을 빨리 이해하게 한다.</t>
        </is>
      </c>
    </row>
    <row r="3" ht="40" customHeight="1">
      <c r="A3" s="7" t="inlineStr">
        <is>
          <t>준비물</t>
        </is>
      </c>
      <c r="B3" s="5" t="inlineStr">
        <is>
          <t>설치·접기·꺼내기 등 상품의 핵심 동작이 보이는 소스.</t>
        </is>
      </c>
    </row>
    <row r="4" ht="50" customHeight="1">
      <c r="A4" s="7" t="inlineStr">
        <is>
          <t>실행 1</t>
        </is>
      </c>
      <c r="B4" s="5" t="inlineStr">
        <is>
          <t>소스에서 상품이 실제로 움직이는 장면을 찾는다. 어느 동작이 가장 이해하기 쉬운지 메모한다.</t>
        </is>
      </c>
    </row>
    <row r="5" ht="40" customHeight="1">
      <c r="A5" s="7" t="inlineStr">
        <is>
          <t>실행 2</t>
        </is>
      </c>
      <c r="B5" s="5" t="inlineStr">
        <is>
          <t>그 장면을 도입 가까이에 배치한다. 배경 설명은 필요한 한 문장만 남긴다.</t>
        </is>
      </c>
    </row>
    <row r="6" ht="50" customHeight="1">
      <c r="A6" s="7" t="inlineStr">
        <is>
          <t>실행 3</t>
        </is>
      </c>
      <c r="B6" s="5" t="inlineStr">
        <is>
          <t>대본이 말하는 순서와 실제 장면 순서를 맞춘다. 결과만 보여줄 때는 사용 조건도 빼지 않는다.</t>
        </is>
      </c>
    </row>
    <row r="7" ht="40" customHeight="1">
      <c r="A7" s="7" t="inlineStr">
        <is>
          <t>실행 4</t>
        </is>
      </c>
      <c r="B7" s="5" t="inlineStr">
        <is>
          <t>완성 파일을 소리 없이 보고 사용법이 이해되는지 확인한 뒤 게시·인증한다.</t>
        </is>
      </c>
    </row>
    <row r="8" ht="40" customHeight="1">
      <c r="A8" s="7" t="inlineStr">
        <is>
          <t>프리즘 요청</t>
        </is>
      </c>
      <c r="B8" s="5" t="inlineStr">
        <is>
          <t>사용 장면을 앞에 배치하고 배경 설명을 줄여줘. 바뀐 컷 순서를 먼저 보여줘.</t>
        </is>
      </c>
    </row>
    <row r="9" ht="40" customHeight="1">
      <c r="A9" s="7" t="inlineStr">
        <is>
          <t>상품 예시</t>
        </is>
      </c>
      <c r="B9" s="5" t="inlineStr">
        <is>
          <t>접이식 바구니라면 상자를 보여주기보다 펼치고 접는 장면으로 시작한다.</t>
        </is>
      </c>
    </row>
    <row r="10" ht="50" customHeight="1">
      <c r="A10" s="7" t="inlineStr">
        <is>
          <t>카페 제출물</t>
        </is>
      </c>
      <c r="B10" s="5" t="inlineStr">
        <is>
          <t>핵심 컷 이름, 바꾼 순서 메모, 오늘 영상과 인증. 프리즘에 입력한 요청과 수정한 부분을 한 줄씩 적는다.</t>
        </is>
      </c>
    </row>
    <row r="11" ht="40" customHeight="1">
      <c r="A11" s="7" t="inlineStr">
        <is>
          <t>완료 기준</t>
        </is>
      </c>
      <c r="B11" s="5" t="inlineStr">
        <is>
          <t>무슨 기능을 보여주는지 소리 없이도 알아볼 수 있다.</t>
        </is>
      </c>
    </row>
    <row r="12" ht="69" customHeight="1">
      <c r="A12" s="7" t="inlineStr">
        <is>
          <t>공통 과제</t>
        </is>
      </c>
      <c r="B12" s="5" t="inlineStr">
        <is>
          <t>매일 공통｜리믹스 1개 제작·확인 → 유튜브·클립 발행 결과 확인 → 인스타그램·틱톡·스레드 직접 게시 → 카페 인증. 자동 지원이 안 되거나 오류가 나면 직접 게시 또는 미완료 사유를 기록한다.</t>
        </is>
      </c>
    </row>
    <row r="13" ht="40" customHeight="1">
      <c r="A13" s="7" t="inlineStr">
        <is>
          <t>내 상품·소스</t>
        </is>
      </c>
      <c r="B13" s="5" t="inlineStr"/>
    </row>
    <row r="14" ht="40" customHeight="1">
      <c r="A14" s="7" t="inlineStr">
        <is>
          <t>요청·설정</t>
        </is>
      </c>
      <c r="B14" s="5" t="inlineStr"/>
    </row>
    <row r="15" ht="40" customHeight="1">
      <c r="A15" s="7" t="inlineStr">
        <is>
          <t>초안에서 고친 것</t>
        </is>
      </c>
      <c r="B15" s="5" t="inlineStr"/>
    </row>
    <row r="16" ht="40" customHeight="1">
      <c r="A16" s="7" t="inlineStr">
        <is>
          <t>작업 시간·사용량</t>
        </is>
      </c>
      <c r="B16" s="5" t="inlineStr"/>
    </row>
    <row r="17" ht="40" customHeight="1">
      <c r="A17" s="7" t="inlineStr">
        <is>
          <t>미완료·다음 행동</t>
        </is>
      </c>
      <c r="B17" s="5" t="inlineStr"/>
    </row>
    <row r="18" ht="40" customHeight="1">
      <c r="A18" s="7" t="inlineStr">
        <is>
          <t>카페 인증 URL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5일차 · 자동 생성 문장을 직접 고친다</t>
        </is>
      </c>
    </row>
    <row r="2" ht="40" customHeight="1">
      <c r="A2" s="7" t="inlineStr">
        <is>
          <t>목표</t>
        </is>
      </c>
      <c r="B2" s="5" t="inlineStr">
        <is>
          <t>프로그램 출력에도 사실 확인이 필요하다는 습관을 만든다.</t>
        </is>
      </c>
    </row>
    <row r="3" ht="40" customHeight="1">
      <c r="A3" s="7" t="inlineStr">
        <is>
          <t>준비물</t>
        </is>
      </c>
      <c r="B3" s="5" t="inlineStr">
        <is>
          <t>생성된 대본 또는 직접 준비한 대본, 확인한 상품 정보.</t>
        </is>
      </c>
    </row>
    <row r="4" ht="50" customHeight="1">
      <c r="A4" s="7" t="inlineStr">
        <is>
          <t>실행 1</t>
        </is>
      </c>
      <c r="B4" s="5" t="inlineStr">
        <is>
          <t>대본을 한 문장씩 읽는다. 직접 하지 않은 경험, 확인하지 않은 숫자·효과에 표시한다.</t>
        </is>
      </c>
    </row>
    <row r="5" ht="40" customHeight="1">
      <c r="A5" s="7" t="inlineStr">
        <is>
          <t>실행 2</t>
        </is>
      </c>
      <c r="B5" s="5" t="inlineStr">
        <is>
          <t>표시한 문장을 소스에 보이는 행동이나 확인한 조건으로 바꾼다.</t>
        </is>
      </c>
    </row>
    <row r="6" ht="40" customHeight="1">
      <c r="A6" s="7" t="inlineStr">
        <is>
          <t>실행 3</t>
        </is>
      </c>
      <c r="B6" s="5" t="inlineStr">
        <is>
          <t>자막의 모델명·숫자·단위를 확인한다. 수정된 대본과 음성이 맞는지 다시 본다.</t>
        </is>
      </c>
    </row>
    <row r="7" ht="40" customHeight="1">
      <c r="A7" s="7" t="inlineStr">
        <is>
          <t>실행 4</t>
        </is>
      </c>
      <c r="B7" s="5" t="inlineStr">
        <is>
          <t>수정 전·후 문장 하나를 카페에 적고 오늘 영상도 게시한다.</t>
        </is>
      </c>
    </row>
    <row r="8" ht="50" customHeight="1">
      <c r="A8" s="7" t="inlineStr">
        <is>
          <t>프리즘 요청</t>
        </is>
      </c>
      <c r="B8" s="5" t="inlineStr">
        <is>
          <t>대본에서 확인되지 않은 경험·숫자·효과를 표시하고, 보이는 행동 중심으로 수정안을 만들어줘.</t>
        </is>
      </c>
    </row>
    <row r="9" ht="50" customHeight="1">
      <c r="A9" s="7" t="inlineStr">
        <is>
          <t>상품 예시</t>
        </is>
      </c>
      <c r="B9" s="5" t="inlineStr">
        <is>
          <t>“제가 써보니 절대 떨어지지 않는다”를 “영상에서는 선을 꺼내고 다시 놓는 모습을 보여준다”로 바꾼다.</t>
        </is>
      </c>
    </row>
    <row r="10" ht="50" customHeight="1">
      <c r="A10" s="7" t="inlineStr">
        <is>
          <t>카페 제출물</t>
        </is>
      </c>
      <c r="B10" s="5" t="inlineStr">
        <is>
          <t>수정 전·후 문장 1쌍, 오늘 영상과 인증. 프리즘에 입력한 요청과 수정한 부분을 한 줄씩 적는다.</t>
        </is>
      </c>
    </row>
    <row r="11" ht="50" customHeight="1">
      <c r="A11" s="7" t="inlineStr">
        <is>
          <t>완료 기준</t>
        </is>
      </c>
      <c r="B11" s="5" t="inlineStr">
        <is>
          <t>대본의 주장에 상품 정보나 보이는 장면이 있다. 없는 경험과 근거 없는 확신이 남지 않는다.</t>
        </is>
      </c>
    </row>
    <row r="12" ht="69" customHeight="1">
      <c r="A12" s="7" t="inlineStr">
        <is>
          <t>공통 과제</t>
        </is>
      </c>
      <c r="B12" s="5" t="inlineStr">
        <is>
          <t>매일 공통｜리믹스 1개 제작·확인 → 유튜브·클립 발행 결과 확인 → 인스타그램·틱톡·스레드 직접 게시 → 카페 인증. 자동 지원이 안 되거나 오류가 나면 직접 게시 또는 미완료 사유를 기록한다.</t>
        </is>
      </c>
    </row>
    <row r="13" ht="40" customHeight="1">
      <c r="A13" s="7" t="inlineStr">
        <is>
          <t>내 상품·소스</t>
        </is>
      </c>
      <c r="B13" s="5" t="inlineStr"/>
    </row>
    <row r="14" ht="40" customHeight="1">
      <c r="A14" s="7" t="inlineStr">
        <is>
          <t>요청·설정</t>
        </is>
      </c>
      <c r="B14" s="5" t="inlineStr"/>
    </row>
    <row r="15" ht="40" customHeight="1">
      <c r="A15" s="7" t="inlineStr">
        <is>
          <t>초안에서 고친 것</t>
        </is>
      </c>
      <c r="B15" s="5" t="inlineStr"/>
    </row>
    <row r="16" ht="40" customHeight="1">
      <c r="A16" s="7" t="inlineStr">
        <is>
          <t>작업 시간·사용량</t>
        </is>
      </c>
      <c r="B16" s="5" t="inlineStr"/>
    </row>
    <row r="17" ht="40" customHeight="1">
      <c r="A17" s="7" t="inlineStr">
        <is>
          <t>미완료·다음 행동</t>
        </is>
      </c>
      <c r="B17" s="5" t="inlineStr"/>
    </row>
    <row r="18" ht="40" customHeight="1">
      <c r="A18" s="7" t="inlineStr">
        <is>
          <t>카페 인증 URL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6일차 · 구매 전에 볼 조건을 넣는다</t>
        </is>
      </c>
    </row>
    <row r="2" ht="40" customHeight="1">
      <c r="A2" s="7" t="inlineStr">
        <is>
          <t>목표</t>
        </is>
      </c>
      <c r="B2" s="5" t="inlineStr">
        <is>
          <t>좋다는 설명에만 머무르지 않고 제품 선택을 돕는다.</t>
        </is>
      </c>
    </row>
    <row r="3" ht="40" customHeight="1">
      <c r="A3" s="7" t="inlineStr">
        <is>
          <t>준비물</t>
        </is>
      </c>
      <c r="B3" s="5" t="inlineStr">
        <is>
          <t>상품 규격·설치·사용 안내, 조건을 설명할 소스 또는 이미지.</t>
        </is>
      </c>
    </row>
    <row r="4" ht="50" customHeight="1">
      <c r="A4" s="7" t="inlineStr">
        <is>
          <t>실행 1</t>
        </is>
      </c>
      <c r="B4" s="5" t="inlineStr">
        <is>
          <t>구매 전에 필요한 조건 하나를 고른다. 크기·재질·호환·설치 면 중 실제 확인할 수 있는 것을 선택한다.</t>
        </is>
      </c>
    </row>
    <row r="5" ht="40" customHeight="1">
      <c r="A5" s="7" t="inlineStr">
        <is>
          <t>실행 2</t>
        </is>
      </c>
      <c r="B5" s="5" t="inlineStr">
        <is>
          <t>상품 안내에서 근거를 확인하고 짧게 메모한다. 임의의 측정값을 만들지 않는다.</t>
        </is>
      </c>
    </row>
    <row r="6" ht="40" customHeight="1">
      <c r="A6" s="7" t="inlineStr">
        <is>
          <t>실행 3</t>
        </is>
      </c>
      <c r="B6" s="5" t="inlineStr">
        <is>
          <t>대본에 조건 한 문장을 넣고 관련 화면이나 자막을 붙인다.</t>
        </is>
      </c>
    </row>
    <row r="7" ht="40" customHeight="1">
      <c r="A7" s="7" t="inlineStr">
        <is>
          <t>실행 4</t>
        </is>
      </c>
      <c r="B7" s="5" t="inlineStr">
        <is>
          <t>관계 표시와 동선을 확인해 게시한다. 카페에는 조건과 확인한 위치를 적는다.</t>
        </is>
      </c>
    </row>
    <row r="8" ht="50" customHeight="1">
      <c r="A8" s="7" t="inlineStr">
        <is>
          <t>프리즘 요청</t>
        </is>
      </c>
      <c r="B8" s="5" t="inlineStr">
        <is>
          <t>확인한 상품 조건 한 가지를 대본과 자막에 넣어줘. 출처가 없는 규격은 만들지 마.</t>
        </is>
      </c>
    </row>
    <row r="9" ht="40" customHeight="1">
      <c r="A9" s="7" t="inlineStr">
        <is>
          <t>상품 예시</t>
        </is>
      </c>
      <c r="B9" s="5" t="inlineStr">
        <is>
          <t>서랍 칸막이라면 “서랍 안쪽 높이와 제품 높이를 먼저 확인한다”를 넣는다.</t>
        </is>
      </c>
    </row>
    <row r="10" ht="50" customHeight="1">
      <c r="A10" s="7" t="inlineStr">
        <is>
          <t>카페 제출물</t>
        </is>
      </c>
      <c r="B10" s="5" t="inlineStr">
        <is>
          <t>조건 1개와 확인 근거, 오늘 영상과 인증. 프리즘에 입력한 요청과 수정한 부분을 한 줄씩 적는다.</t>
        </is>
      </c>
    </row>
    <row r="11" ht="40" customHeight="1">
      <c r="A11" s="7" t="inlineStr">
        <is>
          <t>완료 기준</t>
        </is>
      </c>
      <c r="B11" s="5" t="inlineStr">
        <is>
          <t>확인한 조건이 영상에 들어간다. 모든 환경에 맞는다는 표현이 없다.</t>
        </is>
      </c>
    </row>
    <row r="12" ht="69" customHeight="1">
      <c r="A12" s="7" t="inlineStr">
        <is>
          <t>공통 과제</t>
        </is>
      </c>
      <c r="B12" s="5" t="inlineStr">
        <is>
          <t>매일 공통｜리믹스 1개 제작·확인 → 유튜브·클립 발행 결과 확인 → 인스타그램·틱톡·스레드 직접 게시 → 카페 인증. 자동 지원이 안 되거나 오류가 나면 직접 게시 또는 미완료 사유를 기록한다.</t>
        </is>
      </c>
    </row>
    <row r="13" ht="40" customHeight="1">
      <c r="A13" s="7" t="inlineStr">
        <is>
          <t>내 상품·소스</t>
        </is>
      </c>
      <c r="B13" s="5" t="inlineStr"/>
    </row>
    <row r="14" ht="40" customHeight="1">
      <c r="A14" s="7" t="inlineStr">
        <is>
          <t>요청·설정</t>
        </is>
      </c>
      <c r="B14" s="5" t="inlineStr"/>
    </row>
    <row r="15" ht="40" customHeight="1">
      <c r="A15" s="7" t="inlineStr">
        <is>
          <t>초안에서 고친 것</t>
        </is>
      </c>
      <c r="B15" s="5" t="inlineStr"/>
    </row>
    <row r="16" ht="40" customHeight="1">
      <c r="A16" s="7" t="inlineStr">
        <is>
          <t>작업 시간·사용량</t>
        </is>
      </c>
      <c r="B16" s="5" t="inlineStr"/>
    </row>
    <row r="17" ht="40" customHeight="1">
      <c r="A17" s="7" t="inlineStr">
        <is>
          <t>미완료·다음 행동</t>
        </is>
      </c>
      <c r="B17" s="5" t="inlineStr"/>
    </row>
    <row r="18" ht="40" customHeight="1">
      <c r="A18" s="7" t="inlineStr">
        <is>
          <t>카페 인증 URL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7일차 · 첫 주를 돌아보고 질문 영상으로 마친다</t>
        </is>
      </c>
    </row>
    <row r="2" ht="40" customHeight="1">
      <c r="A2" s="7" t="inlineStr">
        <is>
          <t>목표</t>
        </is>
      </c>
      <c r="B2" s="5" t="inlineStr">
        <is>
          <t>한 주의 기록을 다음 제작에 연결한다. 회고만 하고 제작을 건너뛰지는 않는다.</t>
        </is>
      </c>
    </row>
    <row r="3" ht="40" customHeight="1">
      <c r="A3" s="7" t="inlineStr">
        <is>
          <t>준비물</t>
        </is>
      </c>
      <c r="B3" s="5" t="inlineStr">
        <is>
          <t>첫 6일의 카페 인증글과 작업 시간, 댓글 또는 조사한 상품 질문.</t>
        </is>
      </c>
    </row>
    <row r="4" ht="40" customHeight="1">
      <c r="A4" s="7" t="inlineStr">
        <is>
          <t>실행 1</t>
        </is>
      </c>
      <c r="B4" s="5" t="inlineStr">
        <is>
          <t>원본 수, 플랫폼별 게시 수, 카페 인증 수를 실제로 센다.</t>
        </is>
      </c>
    </row>
    <row r="5" ht="40" customHeight="1">
      <c r="A5" s="7" t="inlineStr">
        <is>
          <t>실행 2</t>
        </is>
      </c>
      <c r="B5" s="5" t="inlineStr">
        <is>
          <t>가장 오래 걸린 작업과 반복해서 막힌 부분을 하나씩 고른다.</t>
        </is>
      </c>
    </row>
    <row r="6" ht="50" customHeight="1">
      <c r="A6" s="7" t="inlineStr">
        <is>
          <t>실행 3</t>
        </is>
      </c>
      <c r="B6" s="5" t="inlineStr">
        <is>
          <t>직접 답할 수 있는 질문 하나로 오늘 영상을 만든다. 실제 댓글이 없으면 조사 질문이라고 구분한다.</t>
        </is>
      </c>
    </row>
    <row r="7" ht="40" customHeight="1">
      <c r="A7" s="7" t="inlineStr">
        <is>
          <t>실행 4</t>
        </is>
      </c>
      <c r="B7" s="5" t="inlineStr">
        <is>
          <t>게시·인증 후 다음 주에 줄일 작업 하나를 적는다.</t>
        </is>
      </c>
    </row>
    <row r="8" ht="50" customHeight="1">
      <c r="A8" s="7" t="inlineStr">
        <is>
          <t>프리즘 요청</t>
        </is>
      </c>
      <c r="B8" s="5" t="inlineStr">
        <is>
          <t>이번 주 기록을 기준으로 오래 걸린 단계와 다음 개선 하나를 정리해줘. 오늘 질문 영상의 초안도 준비하자.</t>
        </is>
      </c>
    </row>
    <row r="9" ht="50" customHeight="1">
      <c r="A9" s="7" t="inlineStr">
        <is>
          <t>상품 예시</t>
        </is>
      </c>
      <c r="B9" s="5" t="inlineStr">
        <is>
          <t>검색이 오래 걸렸다면 다음 날 상품을 전날 정한다. 오늘 영상은 “굵은 케이블도 맞는가” 같은 확인 가능한 질문으로 만든다.</t>
        </is>
      </c>
    </row>
    <row r="10" ht="50" customHeight="1">
      <c r="A10" s="7" t="inlineStr">
        <is>
          <t>카페 제출물</t>
        </is>
      </c>
      <c r="B10" s="5" t="inlineStr">
        <is>
          <t>주간 완료 수, 시간 메모, 질문 영상, 다음 개선 1개. 프리즘에 입력한 요청과 수정한 부분을 한 줄씩 적는다.</t>
        </is>
      </c>
    </row>
    <row r="11" ht="40" customHeight="1">
      <c r="A11" s="7" t="inlineStr">
        <is>
          <t>완료 기준</t>
        </is>
      </c>
      <c r="B11" s="5" t="inlineStr">
        <is>
          <t>영상 7개·게시 35건·인증 7개의 목표와 실제를 나란히 기록한다.</t>
        </is>
      </c>
    </row>
    <row r="12" ht="69" customHeight="1">
      <c r="A12" s="7" t="inlineStr">
        <is>
          <t>공통 과제</t>
        </is>
      </c>
      <c r="B12" s="5" t="inlineStr">
        <is>
          <t>매일 공통｜리믹스 1개 제작·확인 → 유튜브·클립 발행 결과 확인 → 인스타그램·틱톡·스레드 직접 게시 → 카페 인증. 자동 지원이 안 되거나 오류가 나면 직접 게시 또는 미완료 사유를 기록한다.</t>
        </is>
      </c>
    </row>
    <row r="13" ht="40" customHeight="1">
      <c r="A13" s="7" t="inlineStr">
        <is>
          <t>내 상품·소스</t>
        </is>
      </c>
      <c r="B13" s="5" t="inlineStr"/>
    </row>
    <row r="14" ht="40" customHeight="1">
      <c r="A14" s="7" t="inlineStr">
        <is>
          <t>요청·설정</t>
        </is>
      </c>
      <c r="B14" s="5" t="inlineStr"/>
    </row>
    <row r="15" ht="40" customHeight="1">
      <c r="A15" s="7" t="inlineStr">
        <is>
          <t>초안에서 고친 것</t>
        </is>
      </c>
      <c r="B15" s="5" t="inlineStr"/>
    </row>
    <row r="16" ht="40" customHeight="1">
      <c r="A16" s="7" t="inlineStr">
        <is>
          <t>작업 시간·사용량</t>
        </is>
      </c>
      <c r="B16" s="5" t="inlineStr"/>
    </row>
    <row r="17" ht="40" customHeight="1">
      <c r="A17" s="7" t="inlineStr">
        <is>
          <t>미완료·다음 행동</t>
        </is>
      </c>
      <c r="B17" s="5" t="inlineStr"/>
    </row>
    <row r="18" ht="40" customHeight="1">
      <c r="A18" s="7" t="inlineStr">
        <is>
          <t>카페 인증 URL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8일차 · 설명형으로 명확하게 만든다</t>
        </is>
      </c>
    </row>
    <row r="2" ht="40" customHeight="1">
      <c r="A2" s="7" t="inlineStr">
        <is>
          <t>목표</t>
        </is>
      </c>
      <c r="B2" s="5" t="inlineStr">
        <is>
          <t>프리즘의 제작 방향을 간단하게 지정하는 연습을 한다.</t>
        </is>
      </c>
    </row>
    <row r="3" ht="40" customHeight="1">
      <c r="A3" s="7" t="inlineStr">
        <is>
          <t>준비물</t>
        </is>
      </c>
      <c r="B3" s="5" t="inlineStr">
        <is>
          <t>상품 정보와 허락된 소스, 설명형 대본 초안.</t>
        </is>
      </c>
    </row>
    <row r="4" ht="40" customHeight="1">
      <c r="A4" s="7" t="inlineStr">
        <is>
          <t>실행 1</t>
        </is>
      </c>
      <c r="B4" s="5" t="inlineStr">
        <is>
          <t>오늘 설명할 기능을 하나 고른다. 여러 장점을 한 영상에 모두 넣지 않는다.</t>
        </is>
      </c>
    </row>
    <row r="5" ht="50" customHeight="1">
      <c r="A5" s="7" t="inlineStr">
        <is>
          <t>실행 2</t>
        </is>
      </c>
      <c r="B5" s="5" t="inlineStr">
        <is>
          <t>“화면에 보이는 행동을 쉽고 짧게 설명한다”는 방향을 적는다. 방향 입력 기능이 없으면 대본 기준으로 쓴다.</t>
        </is>
      </c>
    </row>
    <row r="6" ht="40" customHeight="1">
      <c r="A6" s="7" t="inlineStr">
        <is>
          <t>실행 3</t>
        </is>
      </c>
      <c r="B6" s="5" t="inlineStr">
        <is>
          <t>문제·사용 장면·조건 순서로 대본과 컷을 정리한다.</t>
        </is>
      </c>
    </row>
    <row r="7" ht="40" customHeight="1">
      <c r="A7" s="7" t="inlineStr">
        <is>
          <t>실행 4</t>
        </is>
      </c>
      <c r="B7" s="5" t="inlineStr">
        <is>
          <t>저장 후 불필요한 수식어를 확인하고 게시·인증한다.</t>
        </is>
      </c>
    </row>
    <row r="8" ht="50" customHeight="1">
      <c r="A8" s="7" t="inlineStr">
        <is>
          <t>프리즘 요청</t>
        </is>
      </c>
      <c r="B8" s="5" t="inlineStr">
        <is>
          <t>리믹스 초안을 설명형으로 만들어줘. 한 기능을 쉬운 말로 설명하고 확인한 조건을 남겨줘.</t>
        </is>
      </c>
    </row>
    <row r="9" ht="40" customHeight="1">
      <c r="A9" s="7" t="inlineStr">
        <is>
          <t>상품 예시</t>
        </is>
      </c>
      <c r="B9" s="5" t="inlineStr">
        <is>
          <t>케이블 홀더의 디자인보다 선을 끼우고 꺼내는 동작을 설명한다.</t>
        </is>
      </c>
    </row>
    <row r="10" ht="50" customHeight="1">
      <c r="A10" s="7" t="inlineStr">
        <is>
          <t>카페 제출물</t>
        </is>
      </c>
      <c r="B10" s="5" t="inlineStr">
        <is>
          <t>설명형 제작 방향 1문장, 오늘 영상과 인증. 프리즘에 입력한 요청과 수정한 부분을 한 줄씩 적는다.</t>
        </is>
      </c>
    </row>
    <row r="11" ht="40" customHeight="1">
      <c r="A11" s="7" t="inlineStr">
        <is>
          <t>완료 기준</t>
        </is>
      </c>
      <c r="B11" s="5" t="inlineStr">
        <is>
          <t>첫 시청자가 상품의 역할을 설명할 수 있을 정도로 사용 장면이 명확하다.</t>
        </is>
      </c>
    </row>
    <row r="12" ht="69" customHeight="1">
      <c r="A12" s="7" t="inlineStr">
        <is>
          <t>공통 과제</t>
        </is>
      </c>
      <c r="B12" s="5" t="inlineStr">
        <is>
          <t>매일 공통｜리믹스 1개 제작·확인 → 유튜브·클립 발행 결과 확인 → 인스타그램·틱톡·스레드 직접 게시 → 카페 인증. 자동 지원이 안 되거나 오류가 나면 직접 게시 또는 미완료 사유를 기록한다.</t>
        </is>
      </c>
    </row>
    <row r="13" ht="40" customHeight="1">
      <c r="A13" s="7" t="inlineStr">
        <is>
          <t>내 상품·소스</t>
        </is>
      </c>
      <c r="B13" s="5" t="inlineStr"/>
    </row>
    <row r="14" ht="40" customHeight="1">
      <c r="A14" s="7" t="inlineStr">
        <is>
          <t>요청·설정</t>
        </is>
      </c>
      <c r="B14" s="5" t="inlineStr"/>
    </row>
    <row r="15" ht="40" customHeight="1">
      <c r="A15" s="7" t="inlineStr">
        <is>
          <t>초안에서 고친 것</t>
        </is>
      </c>
      <c r="B15" s="5" t="inlineStr"/>
    </row>
    <row r="16" ht="40" customHeight="1">
      <c r="A16" s="7" t="inlineStr">
        <is>
          <t>작업 시간·사용량</t>
        </is>
      </c>
      <c r="B16" s="5" t="inlineStr"/>
    </row>
    <row r="17" ht="40" customHeight="1">
      <c r="A17" s="7" t="inlineStr">
        <is>
          <t>미완료·다음 행동</t>
        </is>
      </c>
      <c r="B17" s="5" t="inlineStr"/>
    </row>
    <row r="18" ht="40" customHeight="1">
      <c r="A18" s="7" t="inlineStr">
        <is>
          <t>카페 인증 URL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9일차 · 재치형을 가볍게 시도한다</t>
        </is>
      </c>
    </row>
    <row r="2" ht="40" customHeight="1">
      <c r="A2" s="7" t="inlineStr">
        <is>
          <t>목표</t>
        </is>
      </c>
      <c r="B2" s="5" t="inlineStr">
        <is>
          <t>농담을 넣어도 기능과 조건은 흐리지 않는다.</t>
        </is>
      </c>
    </row>
    <row r="3" ht="40" customHeight="1">
      <c r="A3" s="7" t="inlineStr">
        <is>
          <t>준비물</t>
        </is>
      </c>
      <c r="B3" s="5" t="inlineStr">
        <is>
          <t>허락된 사용 장면, 짧은 농담 한 개, 정확한 상품 정보.</t>
        </is>
      </c>
    </row>
    <row r="4" ht="40" customHeight="1">
      <c r="A4" s="7" t="inlineStr">
        <is>
          <t>실행 1</t>
        </is>
      </c>
      <c r="B4" s="5" t="inlineStr">
        <is>
          <t>시청자가 공감할 상황을 고른다. 상품 효과를 과장하는 농담은 제외한다.</t>
        </is>
      </c>
    </row>
    <row r="5" ht="40" customHeight="1">
      <c r="A5" s="7" t="inlineStr">
        <is>
          <t>실행 2</t>
        </is>
      </c>
      <c r="B5" s="5" t="inlineStr">
        <is>
          <t>짧은 관찰이나 농담을 한 번 넣고 곧바로 실제 사용 장면으로 이어간다.</t>
        </is>
      </c>
    </row>
    <row r="6" ht="40" customHeight="1">
      <c r="A6" s="7" t="inlineStr">
        <is>
          <t>실행 3</t>
        </is>
      </c>
      <c r="B6" s="5" t="inlineStr">
        <is>
          <t>대본이 길어지면 농담부터 줄인다. 자동 생성 결과도 사실과 말투를 확인한다.</t>
        </is>
      </c>
    </row>
    <row r="7" ht="40" customHeight="1">
      <c r="A7" s="7" t="inlineStr">
        <is>
          <t>실행 4</t>
        </is>
      </c>
      <c r="B7" s="5" t="inlineStr">
        <is>
          <t>카페에는 농담과 실제 설명을 구분해 적는다.</t>
        </is>
      </c>
    </row>
    <row r="8" ht="50" customHeight="1">
      <c r="A8" s="7" t="inlineStr">
        <is>
          <t>프리즘 요청</t>
        </is>
      </c>
      <c r="B8" s="5" t="inlineStr">
        <is>
          <t>사용 상황에 짧은 농담 한 번만 더해줘. 실제 성능과 사용 조건은 과장하지 마.</t>
        </is>
      </c>
    </row>
    <row r="9" ht="50" customHeight="1">
      <c r="A9" s="7" t="inlineStr">
        <is>
          <t>상품 예시</t>
        </is>
      </c>
      <c r="B9" s="5" t="inlineStr">
        <is>
          <t>“충전보다 선 찾는 시간이 더 길다”는 상황 표현 뒤에 홀더 사용 장면을 붙인다. 실제 시간 통계처럼 말하지 않는다.</t>
        </is>
      </c>
    </row>
    <row r="10" ht="50" customHeight="1">
      <c r="A10" s="7" t="inlineStr">
        <is>
          <t>카페 제출물</t>
        </is>
      </c>
      <c r="B10" s="5" t="inlineStr">
        <is>
          <t>재치형 문장 1개, 오늘 영상과 인증. 프리즘에 입력한 요청과 수정한 부분을 한 줄씩 적는다.</t>
        </is>
      </c>
    </row>
    <row r="11" ht="50" customHeight="1">
      <c r="A11" s="7" t="inlineStr">
        <is>
          <t>완료 기준</t>
        </is>
      </c>
      <c r="B11" s="5" t="inlineStr">
        <is>
          <t>농담을 빼도 상품 설명이 성립한다. 확인하지 않은 성능을 농담으로 포장하지 않는다.</t>
        </is>
      </c>
    </row>
    <row r="12" ht="69" customHeight="1">
      <c r="A12" s="7" t="inlineStr">
        <is>
          <t>공통 과제</t>
        </is>
      </c>
      <c r="B12" s="5" t="inlineStr">
        <is>
          <t>매일 공통｜리믹스 1개 제작·확인 → 유튜브·클립 발행 결과 확인 → 인스타그램·틱톡·스레드 직접 게시 → 카페 인증. 자동 지원이 안 되거나 오류가 나면 직접 게시 또는 미완료 사유를 기록한다.</t>
        </is>
      </c>
    </row>
    <row r="13" ht="40" customHeight="1">
      <c r="A13" s="7" t="inlineStr">
        <is>
          <t>내 상품·소스</t>
        </is>
      </c>
      <c r="B13" s="5" t="inlineStr"/>
    </row>
    <row r="14" ht="40" customHeight="1">
      <c r="A14" s="7" t="inlineStr">
        <is>
          <t>요청·설정</t>
        </is>
      </c>
      <c r="B14" s="5" t="inlineStr"/>
    </row>
    <row r="15" ht="40" customHeight="1">
      <c r="A15" s="7" t="inlineStr">
        <is>
          <t>초안에서 고친 것</t>
        </is>
      </c>
      <c r="B15" s="5" t="inlineStr"/>
    </row>
    <row r="16" ht="40" customHeight="1">
      <c r="A16" s="7" t="inlineStr">
        <is>
          <t>작업 시간·사용량</t>
        </is>
      </c>
      <c r="B16" s="5" t="inlineStr"/>
    </row>
    <row r="17" ht="40" customHeight="1">
      <c r="A17" s="7" t="inlineStr">
        <is>
          <t>미완료·다음 행동</t>
        </is>
      </c>
      <c r="B17" s="5" t="inlineStr"/>
    </row>
    <row r="18" ht="40" customHeight="1">
      <c r="A18" s="7" t="inlineStr">
        <is>
          <t>카페 인증 URL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10일차 · 스토리형으로 장면을 연결한다</t>
        </is>
      </c>
    </row>
    <row r="2" ht="40" customHeight="1">
      <c r="A2" s="7" t="inlineStr">
        <is>
          <t>목표</t>
        </is>
      </c>
      <c r="B2" s="5" t="inlineStr">
        <is>
          <t>상황에서 해결로 이어지는 짧은 이야기를 만든다.</t>
        </is>
      </c>
    </row>
    <row r="3" ht="40" customHeight="1">
      <c r="A3" s="7" t="inlineStr">
        <is>
          <t>준비물</t>
        </is>
      </c>
      <c r="B3" s="5" t="inlineStr">
        <is>
          <t>상황·사용·결과를 보여줄 허락된 영상과 이미지.</t>
        </is>
      </c>
    </row>
    <row r="4" ht="40" customHeight="1">
      <c r="A4" s="7" t="inlineStr">
        <is>
          <t>실행 1</t>
        </is>
      </c>
      <c r="B4" s="5" t="inlineStr">
        <is>
          <t>시작 상황, 중간 행동, 마지막 해결을 한 줄씩 적는다.</t>
        </is>
      </c>
    </row>
    <row r="5" ht="50" customHeight="1">
      <c r="A5" s="7" t="inlineStr">
        <is>
          <t>실행 2</t>
        </is>
      </c>
      <c r="B5" s="5" t="inlineStr">
        <is>
          <t>각 줄에 실제로 사용할 장면을 붙인다. 없는 사건이나 후기를 사실처럼 만들지 않는다.</t>
        </is>
      </c>
    </row>
    <row r="6" ht="40" customHeight="1">
      <c r="A6" s="7" t="inlineStr">
        <is>
          <t>실행 3</t>
        </is>
      </c>
      <c r="B6" s="5" t="inlineStr">
        <is>
          <t>예시 상황을 만들어 설명한다면 가정한 이야기임을 알 수 있게 쓴다.</t>
        </is>
      </c>
    </row>
    <row r="7" ht="40" customHeight="1">
      <c r="A7" s="7" t="inlineStr">
        <is>
          <t>실행 4</t>
        </is>
      </c>
      <c r="B7" s="5" t="inlineStr">
        <is>
          <t>장면 사이가 자연스러운지 확인하고 게시·인증한다.</t>
        </is>
      </c>
    </row>
    <row r="8" ht="50" customHeight="1">
      <c r="A8" s="7" t="inlineStr">
        <is>
          <t>프리즘 요청</t>
        </is>
      </c>
      <c r="B8" s="5" t="inlineStr">
        <is>
          <t>허락된 장면을 상황·행동·해결 순서로 구성해줘. 예시 상황과 실제 관찰은 구분해줘.</t>
        </is>
      </c>
    </row>
    <row r="9" ht="50" customHeight="1">
      <c r="A9" s="7" t="inlineStr">
        <is>
          <t>상품 예시</t>
        </is>
      </c>
      <c r="B9" s="5" t="inlineStr">
        <is>
          <t>“충전하려는데 선이 보이지 않는다 → 선 위치를 정한다 → 다시 꺼내 쓴다”를 소스의 실제 장면으로 연결한다.</t>
        </is>
      </c>
    </row>
    <row r="10" ht="50" customHeight="1">
      <c r="A10" s="7" t="inlineStr">
        <is>
          <t>카페 제출물</t>
        </is>
      </c>
      <c r="B10" s="5" t="inlineStr">
        <is>
          <t>이야기 3줄과 컷 순서, 오늘 영상과 인증. 프리즘에 입력한 요청과 수정한 부분을 한 줄씩 적는다.</t>
        </is>
      </c>
    </row>
    <row r="11" ht="40" customHeight="1">
      <c r="A11" s="7" t="inlineStr">
        <is>
          <t>완료 기준</t>
        </is>
      </c>
      <c r="B11" s="5" t="inlineStr">
        <is>
          <t>이야기의 각 단계가 화면이나 확인한 정보로 이어진다.</t>
        </is>
      </c>
    </row>
    <row r="12" ht="69" customHeight="1">
      <c r="A12" s="7" t="inlineStr">
        <is>
          <t>공통 과제</t>
        </is>
      </c>
      <c r="B12" s="5" t="inlineStr">
        <is>
          <t>매일 공통｜리믹스 1개 제작·확인 → 유튜브·클립 발행 결과 확인 → 인스타그램·틱톡·스레드 직접 게시 → 카페 인증. 자동 지원이 안 되거나 오류가 나면 직접 게시 또는 미완료 사유를 기록한다.</t>
        </is>
      </c>
    </row>
    <row r="13" ht="40" customHeight="1">
      <c r="A13" s="7" t="inlineStr">
        <is>
          <t>내 상품·소스</t>
        </is>
      </c>
      <c r="B13" s="5" t="inlineStr"/>
    </row>
    <row r="14" ht="40" customHeight="1">
      <c r="A14" s="7" t="inlineStr">
        <is>
          <t>요청·설정</t>
        </is>
      </c>
      <c r="B14" s="5" t="inlineStr"/>
    </row>
    <row r="15" ht="40" customHeight="1">
      <c r="A15" s="7" t="inlineStr">
        <is>
          <t>초안에서 고친 것</t>
        </is>
      </c>
      <c r="B15" s="5" t="inlineStr"/>
    </row>
    <row r="16" ht="40" customHeight="1">
      <c r="A16" s="7" t="inlineStr">
        <is>
          <t>작업 시간·사용량</t>
        </is>
      </c>
      <c r="B16" s="5" t="inlineStr"/>
    </row>
    <row r="17" ht="40" customHeight="1">
      <c r="A17" s="7" t="inlineStr">
        <is>
          <t>미완료·다음 행동</t>
        </is>
      </c>
      <c r="B17" s="5" t="inlineStr"/>
    </row>
    <row r="18" ht="40" customHeight="1">
      <c r="A18" s="7" t="inlineStr">
        <is>
          <t>카페 인증 URL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11일차 · 한 영상에서 질문 하나만 남긴다</t>
        </is>
      </c>
    </row>
    <row r="2" ht="40" customHeight="1">
      <c r="A2" s="7" t="inlineStr">
        <is>
          <t>목표</t>
        </is>
      </c>
      <c r="B2" s="5" t="inlineStr">
        <is>
          <t>짧은 영상에 정보를 너무 많이 넣는 습관을 줄인다.</t>
        </is>
      </c>
    </row>
    <row r="3" ht="40" customHeight="1">
      <c r="A3" s="7" t="inlineStr">
        <is>
          <t>준비물</t>
        </is>
      </c>
      <c r="B3" s="5" t="inlineStr">
        <is>
          <t>오늘 대본 초안, 보여줄 사용 장면.</t>
        </is>
      </c>
    </row>
    <row r="4" ht="50" customHeight="1">
      <c r="A4" s="7" t="inlineStr">
        <is>
          <t>실행 1</t>
        </is>
      </c>
      <c r="B4" s="5" t="inlineStr">
        <is>
          <t>대본에서 설명하는 질문을 모두 적는다. 가격·디자인·설치·보관이 섞여 있는지 본다.</t>
        </is>
      </c>
    </row>
    <row r="5" ht="40" customHeight="1">
      <c r="A5" s="7" t="inlineStr">
        <is>
          <t>실행 2</t>
        </is>
      </c>
      <c r="B5" s="5" t="inlineStr">
        <is>
          <t>오늘 답할 질문 하나를 고르고 나머지는 다음 소재 목록으로 옮긴다.</t>
        </is>
      </c>
    </row>
    <row r="6" ht="40" customHeight="1">
      <c r="A6" s="7" t="inlineStr">
        <is>
          <t>실행 3</t>
        </is>
      </c>
      <c r="B6" s="5" t="inlineStr">
        <is>
          <t>꼭 필요한 조건은 남기고 관련 없는 장점 설명을 덜어낸다.</t>
        </is>
      </c>
    </row>
    <row r="7" ht="40" customHeight="1">
      <c r="A7" s="7" t="inlineStr">
        <is>
          <t>실행 4</t>
        </is>
      </c>
      <c r="B7" s="5" t="inlineStr">
        <is>
          <t>한 질문에 맞게 컷과 음성을 정리해 게시·인증한다.</t>
        </is>
      </c>
    </row>
    <row r="8" ht="50" customHeight="1">
      <c r="A8" s="7" t="inlineStr">
        <is>
          <t>프리즘 요청</t>
        </is>
      </c>
      <c r="B8" s="5" t="inlineStr">
        <is>
          <t>오늘 질문 하나에 필요 없는 문장은 덜어줘. 나머지 질문은 다음 소재 목록으로 정리해줘.</t>
        </is>
      </c>
    </row>
    <row r="9" ht="50" customHeight="1">
      <c r="A9" s="7" t="inlineStr">
        <is>
          <t>상품 예시</t>
        </is>
      </c>
      <c r="B9" s="5" t="inlineStr">
        <is>
          <t>접이식 바구니의 오늘 질문을 “안 쓸 때 어떻게 보관하는가”로 정하고 하중 설명은 다음 영상으로 미룬다.</t>
        </is>
      </c>
    </row>
    <row r="10" ht="50" customHeight="1">
      <c r="A10" s="7" t="inlineStr">
        <is>
          <t>카페 제출물</t>
        </is>
      </c>
      <c r="B10" s="5" t="inlineStr">
        <is>
          <t>남긴 질문 1개, 다음 소재 2개, 오늘 영상과 인증. 프리즘에 입력한 요청과 수정한 부분을 한 줄씩 적는다.</t>
        </is>
      </c>
    </row>
    <row r="11" ht="40" customHeight="1">
      <c r="A11" s="7" t="inlineStr">
        <is>
          <t>완료 기준</t>
        </is>
      </c>
      <c r="B11" s="5" t="inlineStr">
        <is>
          <t>첫 문장부터 마지막까지 같은 질문에 답한다.</t>
        </is>
      </c>
    </row>
    <row r="12" ht="69" customHeight="1">
      <c r="A12" s="7" t="inlineStr">
        <is>
          <t>공통 과제</t>
        </is>
      </c>
      <c r="B12" s="5" t="inlineStr">
        <is>
          <t>매일 공통｜리믹스 1개 제작·확인 → 유튜브·클립 발행 결과 확인 → 인스타그램·틱톡·스레드 직접 게시 → 카페 인증. 자동 지원이 안 되거나 오류가 나면 직접 게시 또는 미완료 사유를 기록한다.</t>
        </is>
      </c>
    </row>
    <row r="13" ht="40" customHeight="1">
      <c r="A13" s="7" t="inlineStr">
        <is>
          <t>내 상품·소스</t>
        </is>
      </c>
      <c r="B13" s="5" t="inlineStr"/>
    </row>
    <row r="14" ht="40" customHeight="1">
      <c r="A14" s="7" t="inlineStr">
        <is>
          <t>요청·설정</t>
        </is>
      </c>
      <c r="B14" s="5" t="inlineStr"/>
    </row>
    <row r="15" ht="40" customHeight="1">
      <c r="A15" s="7" t="inlineStr">
        <is>
          <t>초안에서 고친 것</t>
        </is>
      </c>
      <c r="B15" s="5" t="inlineStr"/>
    </row>
    <row r="16" ht="40" customHeight="1">
      <c r="A16" s="7" t="inlineStr">
        <is>
          <t>작업 시간·사용량</t>
        </is>
      </c>
      <c r="B16" s="5" t="inlineStr"/>
    </row>
    <row r="17" ht="40" customHeight="1">
      <c r="A17" s="7" t="inlineStr">
        <is>
          <t>미완료·다음 행동</t>
        </is>
      </c>
      <c r="B17" s="5" t="inlineStr"/>
    </row>
    <row r="18" ht="40" customHeight="1">
      <c r="A18" s="7" t="inlineStr">
        <is>
          <t>카페 인증 URL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12일차 · 음성과 자막을 맞춘다</t>
        </is>
      </c>
    </row>
    <row r="2" ht="40" customHeight="1">
      <c r="A2" s="7" t="inlineStr">
        <is>
          <t>목표</t>
        </is>
      </c>
      <c r="B2" s="5" t="inlineStr">
        <is>
          <t>읽고 듣는 내용이 서로 다르게 나오는 실수를 줄인다.</t>
        </is>
      </c>
    </row>
    <row r="3" ht="40" customHeight="1">
      <c r="A3" s="7" t="inlineStr">
        <is>
          <t>준비물</t>
        </is>
      </c>
      <c r="B3" s="5" t="inlineStr">
        <is>
          <t>대본, 음성 파일 또는 배포 버전의 TTS 기능, 자막 화면.</t>
        </is>
      </c>
    </row>
    <row r="4" ht="40" customHeight="1">
      <c r="A4" s="7" t="inlineStr">
        <is>
          <t>실행 1</t>
        </is>
      </c>
      <c r="B4" s="5" t="inlineStr">
        <is>
          <t>음성을 들으며 대본과 다른 단어·숫자를 표시한다.</t>
        </is>
      </c>
    </row>
    <row r="5" ht="40" customHeight="1">
      <c r="A5" s="7" t="inlineStr">
        <is>
          <t>실행 2</t>
        </is>
      </c>
      <c r="B5" s="5" t="inlineStr">
        <is>
          <t>한 번에 나오는 자막이 너무 길면 짧은 호흡으로 나눈다.</t>
        </is>
      </c>
    </row>
    <row r="6" ht="40" customHeight="1">
      <c r="A6" s="7" t="inlineStr">
        <is>
          <t>실행 3</t>
        </is>
      </c>
      <c r="B6" s="5" t="inlineStr">
        <is>
          <t>모델명·단위가 틀리지 않았는지 확인하고 컷과 음성 타이밍을 본다.</t>
        </is>
      </c>
    </row>
    <row r="7" ht="40" customHeight="1">
      <c r="A7" s="7" t="inlineStr">
        <is>
          <t>실행 4</t>
        </is>
      </c>
      <c r="B7" s="5" t="inlineStr">
        <is>
          <t>소리 켜고 한 번, 끄고 한 번 재생한 뒤 게시·인증한다.</t>
        </is>
      </c>
    </row>
    <row r="8" ht="50" customHeight="1">
      <c r="A8" s="7" t="inlineStr">
        <is>
          <t>프리즘 요청</t>
        </is>
      </c>
      <c r="B8" s="5" t="inlineStr">
        <is>
          <t>대사와 순차 자막, 컷 타이밍을 확인할 항목을 정리해줘. 긴 자막을 짧게 나누는 수정안을 제안해줘.</t>
        </is>
      </c>
    </row>
    <row r="9" ht="50" customHeight="1">
      <c r="A9" s="7" t="inlineStr">
        <is>
          <t>상품 예시</t>
        </is>
      </c>
      <c r="B9" s="5" t="inlineStr">
        <is>
          <t>설치 조건을 말하는 동안 사용 결과 화면만 길게 나오면 해당 조건 자막이나 장면으로 맞춘다.</t>
        </is>
      </c>
    </row>
    <row r="10" ht="50" customHeight="1">
      <c r="A10" s="7" t="inlineStr">
        <is>
          <t>카페 제출물</t>
        </is>
      </c>
      <c r="B10" s="5" t="inlineStr">
        <is>
          <t>수정한 자막 1개, 오늘 영상과 인증. 프리즘에 입력한 요청과 수정한 부분을 한 줄씩 적는다.</t>
        </is>
      </c>
    </row>
    <row r="11" ht="40" customHeight="1">
      <c r="A11" s="7" t="inlineStr">
        <is>
          <t>완료 기준</t>
        </is>
      </c>
      <c r="B11" s="5" t="inlineStr">
        <is>
          <t>음성·자막·화면이 서로 다른 기능이나 상품을 설명하지 않는다.</t>
        </is>
      </c>
    </row>
    <row r="12" ht="69" customHeight="1">
      <c r="A12" s="7" t="inlineStr">
        <is>
          <t>공통 과제</t>
        </is>
      </c>
      <c r="B12" s="5" t="inlineStr">
        <is>
          <t>매일 공통｜리믹스 1개 제작·확인 → 유튜브·클립 발행 결과 확인 → 인스타그램·틱톡·스레드 직접 게시 → 카페 인증. 자동 지원이 안 되거나 오류가 나면 직접 게시 또는 미완료 사유를 기록한다.</t>
        </is>
      </c>
    </row>
    <row r="13" ht="40" customHeight="1">
      <c r="A13" s="7" t="inlineStr">
        <is>
          <t>내 상품·소스</t>
        </is>
      </c>
      <c r="B13" s="5" t="inlineStr"/>
    </row>
    <row r="14" ht="40" customHeight="1">
      <c r="A14" s="7" t="inlineStr">
        <is>
          <t>요청·설정</t>
        </is>
      </c>
      <c r="B14" s="5" t="inlineStr"/>
    </row>
    <row r="15" ht="40" customHeight="1">
      <c r="A15" s="7" t="inlineStr">
        <is>
          <t>초안에서 고친 것</t>
        </is>
      </c>
      <c r="B15" s="5" t="inlineStr"/>
    </row>
    <row r="16" ht="40" customHeight="1">
      <c r="A16" s="7" t="inlineStr">
        <is>
          <t>작업 시간·사용량</t>
        </is>
      </c>
      <c r="B16" s="5" t="inlineStr"/>
    </row>
    <row r="17" ht="40" customHeight="1">
      <c r="A17" s="7" t="inlineStr">
        <is>
          <t>미완료·다음 행동</t>
        </is>
      </c>
      <c r="B17" s="5" t="inlineStr"/>
    </row>
    <row r="18" ht="40" customHeight="1">
      <c r="A18" s="7" t="inlineStr">
        <is>
          <t>카페 인증 URL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13일차 · 게시 문구를 미리 준비한다</t>
        </is>
      </c>
    </row>
    <row r="2" ht="40" customHeight="1">
      <c r="A2" s="7" t="inlineStr">
        <is>
          <t>목표</t>
        </is>
      </c>
      <c r="B2" s="5" t="inlineStr">
        <is>
          <t>편집을 끝낸 뒤 글을 새로 고민하는 시간을 줄인다.</t>
        </is>
      </c>
    </row>
    <row r="3" ht="40" customHeight="1">
      <c r="A3" s="7" t="inlineStr">
        <is>
          <t>준비물</t>
        </is>
      </c>
      <c r="B3" s="5" t="inlineStr">
        <is>
          <t>정확한 모델, 관계 표시 문구, 플랫폼별 실제 구매 동선.</t>
        </is>
      </c>
    </row>
    <row r="4" ht="40" customHeight="1">
      <c r="A4" s="7" t="inlineStr">
        <is>
          <t>실행 1</t>
        </is>
      </c>
      <c r="B4" s="5" t="inlineStr">
        <is>
          <t>상품·보여준 기능·구매 전 조건의 세 줄을 공통 글로 만든다.</t>
        </is>
      </c>
    </row>
    <row r="5" ht="40" customHeight="1">
      <c r="A5" s="7" t="inlineStr">
        <is>
          <t>실행 2</t>
        </is>
      </c>
      <c r="B5" s="5" t="inlineStr">
        <is>
          <t>유튜브·인스타그램·틱톡·스레드·클립 각각의 안내 문장을 정한다.</t>
        </is>
      </c>
    </row>
    <row r="6" ht="40" customHeight="1">
      <c r="A6" s="7" t="inlineStr">
        <is>
          <t>실행 3</t>
        </is>
      </c>
      <c r="B6" s="5" t="inlineStr">
        <is>
          <t>태그나 프로필 기능이 없으면 없는 버튼을 말하지 않는 문구로 바꾼다.</t>
        </is>
      </c>
    </row>
    <row r="7" ht="40" customHeight="1">
      <c r="A7" s="7" t="inlineStr">
        <is>
          <t>실행 4</t>
        </is>
      </c>
      <c r="B7" s="5" t="inlineStr">
        <is>
          <t>오늘 파일을 게시할 때 문구를 사용하고, 실제 화면을 확인해 인증한다.</t>
        </is>
      </c>
    </row>
    <row r="8" ht="50" customHeight="1">
      <c r="A8" s="7" t="inlineStr">
        <is>
          <t>프리즘 요청</t>
        </is>
      </c>
      <c r="B8" s="5" t="inlineStr">
        <is>
          <t>같은 모델로 게시 문구 5개를 준비해줘. 유튜브·클립 발행과 직접 올릴 3곳의 안내를 구분해줘.</t>
        </is>
      </c>
    </row>
    <row r="9" ht="50" customHeight="1">
      <c r="A9" s="7" t="inlineStr">
        <is>
          <t>상품 예시</t>
        </is>
      </c>
      <c r="B9" s="5" t="inlineStr">
        <is>
          <t>“아래 태그” 대신 태그가 없는 곳에서는 “프로필의 상품 목록” 또는 제품 조건 안내로 마친다.</t>
        </is>
      </c>
    </row>
    <row r="10" ht="50" customHeight="1">
      <c r="A10" s="7" t="inlineStr">
        <is>
          <t>카페 제출물</t>
        </is>
      </c>
      <c r="B10" s="5" t="inlineStr">
        <is>
          <t>플랫폼별 문구 5개, 오늘 영상과 인증. 프리즘에 입력한 요청과 수정한 부분을 한 줄씩 적는다.</t>
        </is>
      </c>
    </row>
    <row r="11" ht="40" customHeight="1">
      <c r="A11" s="7" t="inlineStr">
        <is>
          <t>완료 기준</t>
        </is>
      </c>
      <c r="B11" s="5" t="inlineStr">
        <is>
          <t>각 안내가 그 플랫폼에서 실제로 가능한 다음 행동이다.</t>
        </is>
      </c>
    </row>
    <row r="12" ht="69" customHeight="1">
      <c r="A12" s="7" t="inlineStr">
        <is>
          <t>공통 과제</t>
        </is>
      </c>
      <c r="B12" s="5" t="inlineStr">
        <is>
          <t>매일 공통｜리믹스 1개 제작·확인 → 유튜브·클립 발행 결과 확인 → 인스타그램·틱톡·스레드 직접 게시 → 카페 인증. 자동 지원이 안 되거나 오류가 나면 직접 게시 또는 미완료 사유를 기록한다.</t>
        </is>
      </c>
    </row>
    <row r="13" ht="40" customHeight="1">
      <c r="A13" s="7" t="inlineStr">
        <is>
          <t>내 상품·소스</t>
        </is>
      </c>
      <c r="B13" s="5" t="inlineStr"/>
    </row>
    <row r="14" ht="40" customHeight="1">
      <c r="A14" s="7" t="inlineStr">
        <is>
          <t>요청·설정</t>
        </is>
      </c>
      <c r="B14" s="5" t="inlineStr"/>
    </row>
    <row r="15" ht="40" customHeight="1">
      <c r="A15" s="7" t="inlineStr">
        <is>
          <t>초안에서 고친 것</t>
        </is>
      </c>
      <c r="B15" s="5" t="inlineStr"/>
    </row>
    <row r="16" ht="40" customHeight="1">
      <c r="A16" s="7" t="inlineStr">
        <is>
          <t>작업 시간·사용량</t>
        </is>
      </c>
      <c r="B16" s="5" t="inlineStr"/>
    </row>
    <row r="17" ht="40" customHeight="1">
      <c r="A17" s="7" t="inlineStr">
        <is>
          <t>미완료·다음 행동</t>
        </is>
      </c>
      <c r="B17" s="5" t="inlineStr"/>
    </row>
    <row r="18" ht="40" customHeight="1">
      <c r="A18" s="7" t="inlineStr">
        <is>
          <t>카페 인증 URL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14일차 · 둘째 주 작업 순서를 고정한다</t>
        </is>
      </c>
    </row>
    <row r="2" ht="40" customHeight="1">
      <c r="A2" s="7" t="inlineStr">
        <is>
          <t>목표</t>
        </is>
      </c>
      <c r="B2" s="5" t="inlineStr">
        <is>
          <t>내가 반복할 수 있는 제작 순서를 남긴다.</t>
        </is>
      </c>
    </row>
    <row r="3" ht="40" customHeight="1">
      <c r="A3" s="7" t="inlineStr">
        <is>
          <t>준비물</t>
        </is>
      </c>
      <c r="B3" s="5" t="inlineStr">
        <is>
          <t>지난 7일의 기록, 소스·대본·게시 문구 양식.</t>
        </is>
      </c>
    </row>
    <row r="4" ht="40" customHeight="1">
      <c r="A4" s="7" t="inlineStr">
        <is>
          <t>실행 1</t>
        </is>
      </c>
      <c r="B4" s="5" t="inlineStr">
        <is>
          <t>찾기·대본·편집·게시·인증 중 오래 걸린 작업을 확인한다.</t>
        </is>
      </c>
    </row>
    <row r="5" ht="50" customHeight="1">
      <c r="A5" s="7" t="inlineStr">
        <is>
          <t>실행 2</t>
        </is>
      </c>
      <c r="B5" s="5" t="inlineStr">
        <is>
          <t>워크스페이스·작업·소재함을 구분하고, 확인한 설정과 요청 문장을 저장한다. 다음 상품 정보는 별도로 바꾼다.</t>
        </is>
      </c>
    </row>
    <row r="6" ht="40" customHeight="1">
      <c r="A6" s="7" t="inlineStr">
        <is>
          <t>실행 3</t>
        </is>
      </c>
      <c r="B6" s="5" t="inlineStr">
        <is>
          <t>정한 순서를 오늘 새 질문 영상에 적용한다.</t>
        </is>
      </c>
    </row>
    <row r="7" ht="40" customHeight="1">
      <c r="A7" s="7" t="inlineStr">
        <is>
          <t>실행 4</t>
        </is>
      </c>
      <c r="B7" s="5" t="inlineStr">
        <is>
          <t>주간 완료 수와 고정할 순서, 계속 수정할 부분을 카페에 적는다.</t>
        </is>
      </c>
    </row>
    <row r="8" ht="50" customHeight="1">
      <c r="A8" s="7" t="inlineStr">
        <is>
          <t>프리즘 요청</t>
        </is>
      </c>
      <c r="B8" s="5" t="inlineStr">
        <is>
          <t>이번 주 개선한 설정과 작업 순서를 요약해줘. 다음 제작에 사용할 설정은 확인한 뒤 저장하자.</t>
        </is>
      </c>
    </row>
    <row r="9" ht="50" customHeight="1">
      <c r="A9" s="7" t="inlineStr">
        <is>
          <t>상품 예시</t>
        </is>
      </c>
      <c r="B9" s="5" t="inlineStr">
        <is>
          <t>파일을 “D14_상품_source / script / voice / final”처럼 일정한 규칙으로 보관한다.</t>
        </is>
      </c>
    </row>
    <row r="10" ht="50" customHeight="1">
      <c r="A10" s="7" t="inlineStr">
        <is>
          <t>카페 제출물</t>
        </is>
      </c>
      <c r="B10" s="5" t="inlineStr">
        <is>
          <t>나의 작업 순서 5줄, 주간 회고, 오늘 영상과 인증. 프리즘에 입력한 요청과 수정한 부분을 한 줄씩 적는다.</t>
        </is>
      </c>
    </row>
    <row r="11" ht="40" customHeight="1">
      <c r="A11" s="7" t="inlineStr">
        <is>
          <t>완료 기준</t>
        </is>
      </c>
      <c r="B11" s="5" t="inlineStr">
        <is>
          <t>양식을 저장했다는 사실보다 오늘 실제 제작에 사용했는지를 확인한다.</t>
        </is>
      </c>
    </row>
    <row r="12" ht="69" customHeight="1">
      <c r="A12" s="7" t="inlineStr">
        <is>
          <t>공통 과제</t>
        </is>
      </c>
      <c r="B12" s="5" t="inlineStr">
        <is>
          <t>매일 공통｜리믹스 1개 제작·확인 → 유튜브·클립 발행 결과 확인 → 인스타그램·틱톡·스레드 직접 게시 → 카페 인증. 자동 지원이 안 되거나 오류가 나면 직접 게시 또는 미완료 사유를 기록한다.</t>
        </is>
      </c>
    </row>
    <row r="13" ht="40" customHeight="1">
      <c r="A13" s="7" t="inlineStr">
        <is>
          <t>내 상품·소스</t>
        </is>
      </c>
      <c r="B13" s="5" t="inlineStr"/>
    </row>
    <row r="14" ht="40" customHeight="1">
      <c r="A14" s="7" t="inlineStr">
        <is>
          <t>요청·설정</t>
        </is>
      </c>
      <c r="B14" s="5" t="inlineStr"/>
    </row>
    <row r="15" ht="40" customHeight="1">
      <c r="A15" s="7" t="inlineStr">
        <is>
          <t>초안에서 고친 것</t>
        </is>
      </c>
      <c r="B15" s="5" t="inlineStr"/>
    </row>
    <row r="16" ht="40" customHeight="1">
      <c r="A16" s="7" t="inlineStr">
        <is>
          <t>작업 시간·사용량</t>
        </is>
      </c>
      <c r="B16" s="5" t="inlineStr"/>
    </row>
    <row r="17" ht="40" customHeight="1">
      <c r="A17" s="7" t="inlineStr">
        <is>
          <t>미완료·다음 행동</t>
        </is>
      </c>
      <c r="B17" s="5" t="inlineStr"/>
    </row>
    <row r="18" ht="40" customHeight="1">
      <c r="A18" s="7" t="inlineStr">
        <is>
          <t>카페 인증 URL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15일차 · 다섯 플랫폼의 안내를 점검한다</t>
        </is>
      </c>
    </row>
    <row r="2" ht="40" customHeight="1">
      <c r="A2" s="7" t="inlineStr">
        <is>
          <t>목표</t>
        </is>
      </c>
      <c r="B2" s="5" t="inlineStr">
        <is>
          <t>게시와 구매 동선 준비 상태를 나눠 본다.</t>
        </is>
      </c>
    </row>
    <row r="3" ht="40" customHeight="1">
      <c r="A3" s="7" t="inlineStr">
        <is>
          <t>준비물</t>
        </is>
      </c>
      <c r="B3" s="5" t="inlineStr">
        <is>
          <t>기존 게시 링크 5개, 오늘 소스와 대본.</t>
        </is>
      </c>
    </row>
    <row r="4" ht="40" customHeight="1">
      <c r="A4" s="7" t="inlineStr">
        <is>
          <t>실행 1</t>
        </is>
      </c>
      <c r="B4" s="5" t="inlineStr">
        <is>
          <t>각 플랫폼에서 영상을 시청하고 마지막 안내가 무엇을 말하는지 적는다.</t>
        </is>
      </c>
    </row>
    <row r="5" ht="40" customHeight="1">
      <c r="A5" s="7" t="inlineStr">
        <is>
          <t>실행 2</t>
        </is>
      </c>
      <c r="B5" s="5" t="inlineStr">
        <is>
          <t>실제 버튼·태그·프로필·링크가 존재하는지 확인한다.</t>
        </is>
      </c>
    </row>
    <row r="6" ht="40" customHeight="1">
      <c r="A6" s="7" t="inlineStr">
        <is>
          <t>실행 3</t>
        </is>
      </c>
      <c r="B6" s="5" t="inlineStr">
        <is>
          <t>맞지 않는 안내는 수정하고 오늘 새 영상에도 같은 실수를 넣지 않는다.</t>
        </is>
      </c>
    </row>
    <row r="7" ht="40" customHeight="1">
      <c r="A7" s="7" t="inlineStr">
        <is>
          <t>실행 4</t>
        </is>
      </c>
      <c r="B7" s="5" t="inlineStr">
        <is>
          <t>게시 후 카페에 “플랫폼 / 실제 기능 / 상태”를 기록한다.</t>
        </is>
      </c>
    </row>
    <row r="8" ht="50" customHeight="1">
      <c r="A8" s="7" t="inlineStr">
        <is>
          <t>프리즘 요청</t>
        </is>
      </c>
      <c r="B8" s="5" t="inlineStr">
        <is>
          <t>5곳의 게시와 구매 동선 상태를 정리해줘. 없는 태그나 링크 기능은 완료로 표시하지 마.</t>
        </is>
      </c>
    </row>
    <row r="9" ht="50" customHeight="1">
      <c r="A9" s="7" t="inlineStr">
        <is>
          <t>상품 예시</t>
        </is>
      </c>
      <c r="B9" s="5" t="inlineStr">
        <is>
          <t>틱톡에 링크 기능이 없으면 “링크를 누른다”는 문장을 빼고 상품 조건을 설명한다.</t>
        </is>
      </c>
    </row>
    <row r="10" ht="50" customHeight="1">
      <c r="A10" s="7" t="inlineStr">
        <is>
          <t>카페 제출물</t>
        </is>
      </c>
      <c r="B10" s="5" t="inlineStr">
        <is>
          <t>동선 상태표 5행, 오늘 영상과 인증. 프리즘에 입력한 요청과 수정한 부분을 한 줄씩 적는다.</t>
        </is>
      </c>
    </row>
    <row r="11" ht="40" customHeight="1">
      <c r="A11" s="7" t="inlineStr">
        <is>
          <t>완료 기준</t>
        </is>
      </c>
      <c r="B11" s="5" t="inlineStr">
        <is>
          <t>없는 기능을 완료로 표시하지 않는다. 게시 완료와 동선 준비 중을 구분한다.</t>
        </is>
      </c>
    </row>
    <row r="12" ht="69" customHeight="1">
      <c r="A12" s="7" t="inlineStr">
        <is>
          <t>공통 과제</t>
        </is>
      </c>
      <c r="B12" s="5" t="inlineStr">
        <is>
          <t>매일 공통｜리믹스 1개 제작·확인 → 유튜브·클립 발행 결과 확인 → 인스타그램·틱톡·스레드 직접 게시 → 카페 인증. 자동 지원이 안 되거나 오류가 나면 직접 게시 또는 미완료 사유를 기록한다.</t>
        </is>
      </c>
    </row>
    <row r="13" ht="40" customHeight="1">
      <c r="A13" s="7" t="inlineStr">
        <is>
          <t>내 상품·소스</t>
        </is>
      </c>
      <c r="B13" s="5" t="inlineStr"/>
    </row>
    <row r="14" ht="40" customHeight="1">
      <c r="A14" s="7" t="inlineStr">
        <is>
          <t>요청·설정</t>
        </is>
      </c>
      <c r="B14" s="5" t="inlineStr"/>
    </row>
    <row r="15" ht="40" customHeight="1">
      <c r="A15" s="7" t="inlineStr">
        <is>
          <t>초안에서 고친 것</t>
        </is>
      </c>
      <c r="B15" s="5" t="inlineStr"/>
    </row>
    <row r="16" ht="40" customHeight="1">
      <c r="A16" s="7" t="inlineStr">
        <is>
          <t>작업 시간·사용량</t>
        </is>
      </c>
      <c r="B16" s="5" t="inlineStr"/>
    </row>
    <row r="17" ht="40" customHeight="1">
      <c r="A17" s="7" t="inlineStr">
        <is>
          <t>미완료·다음 행동</t>
        </is>
      </c>
      <c r="B17" s="5" t="inlineStr"/>
    </row>
    <row r="18" ht="40" customHeight="1">
      <c r="A18" s="7" t="inlineStr">
        <is>
          <t>카페 인증 URL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16일차 · 모델과 옵션 오류를 고친다</t>
        </is>
      </c>
    </row>
    <row r="2" ht="40" customHeight="1">
      <c r="A2" s="7" t="inlineStr">
        <is>
          <t>목표</t>
        </is>
      </c>
      <c r="B2" s="5" t="inlineStr">
        <is>
          <t>상품 정보로 이동한 사람이 다른 제품을 보지 않게 한다.</t>
        </is>
      </c>
    </row>
    <row r="3" ht="40" customHeight="1">
      <c r="A3" s="7" t="inlineStr">
        <is>
          <t>준비물</t>
        </is>
      </c>
      <c r="B3" s="5" t="inlineStr">
        <is>
          <t>태그·링크가 연결된 상품 화면, 실제 소스 속 제품.</t>
        </is>
      </c>
    </row>
    <row r="4" ht="40" customHeight="1">
      <c r="A4" s="7" t="inlineStr">
        <is>
          <t>실행 1</t>
        </is>
      </c>
      <c r="B4" s="5" t="inlineStr">
        <is>
          <t>연결된 상품의 모델·규격·구성을 다시 본다.</t>
        </is>
      </c>
    </row>
    <row r="5" ht="50" customHeight="1">
      <c r="A5" s="7" t="inlineStr">
        <is>
          <t>실행 2</t>
        </is>
      </c>
      <c r="B5" s="5" t="inlineStr">
        <is>
          <t>소스와 다른 상품이 선택돼 있으면 정확한 옵션을 찾는다. 없다면 그 링크를 빼거나 후보를 바꾼다.</t>
        </is>
      </c>
    </row>
    <row r="6" ht="40" customHeight="1">
      <c r="A6" s="7" t="inlineStr">
        <is>
          <t>실행 3</t>
        </is>
      </c>
      <c r="B6" s="5" t="inlineStr">
        <is>
          <t>오늘 영상은 확인한 규격이나 선택 조건을 설명한다.</t>
        </is>
      </c>
    </row>
    <row r="7" ht="40" customHeight="1">
      <c r="A7" s="7" t="inlineStr">
        <is>
          <t>실행 4</t>
        </is>
      </c>
      <c r="B7" s="5" t="inlineStr">
        <is>
          <t>게시 후 링크를 직접 눌러보고 수정 사항을 카페에 남긴다.</t>
        </is>
      </c>
    </row>
    <row r="8" ht="50" customHeight="1">
      <c r="A8" s="7" t="inlineStr">
        <is>
          <t>프리즘 요청</t>
        </is>
      </c>
      <c r="B8" s="5" t="inlineStr">
        <is>
          <t>영상 속 모델과 연결한 상품의 옵션을 비교할 확인표를 만들어줘. 다른 모델은 표시해줘.</t>
        </is>
      </c>
    </row>
    <row r="9" ht="40" customHeight="1">
      <c r="A9" s="7" t="inlineStr">
        <is>
          <t>상품 예시</t>
        </is>
      </c>
      <c r="B9" s="5" t="inlineStr">
        <is>
          <t>3칸 홀더 영상인데 링크는 5칸 상품이라면 같은 옵션으로 수정한다.</t>
        </is>
      </c>
    </row>
    <row r="10" ht="50" customHeight="1">
      <c r="A10" s="7" t="inlineStr">
        <is>
          <t>카페 제출물</t>
        </is>
      </c>
      <c r="B10" s="5" t="inlineStr">
        <is>
          <t>모델·옵션 확인 기록, 오늘 영상과 인증. 프리즘에 입력한 요청과 수정한 부분을 한 줄씩 적는다.</t>
        </is>
      </c>
    </row>
    <row r="11" ht="40" customHeight="1">
      <c r="A11" s="7" t="inlineStr">
        <is>
          <t>완료 기준</t>
        </is>
      </c>
      <c r="B11" s="5" t="inlineStr">
        <is>
          <t>이름만 비슷한 다른 모델로 유도하지 않는다.</t>
        </is>
      </c>
    </row>
    <row r="12" ht="69" customHeight="1">
      <c r="A12" s="7" t="inlineStr">
        <is>
          <t>공통 과제</t>
        </is>
      </c>
      <c r="B12" s="5" t="inlineStr">
        <is>
          <t>매일 공통｜리믹스 1개 제작·확인 → 유튜브·클립 발행 결과 확인 → 인스타그램·틱톡·스레드 직접 게시 → 카페 인증. 자동 지원이 안 되거나 오류가 나면 직접 게시 또는 미완료 사유를 기록한다.</t>
        </is>
      </c>
    </row>
    <row r="13" ht="40" customHeight="1">
      <c r="A13" s="7" t="inlineStr">
        <is>
          <t>내 상품·소스</t>
        </is>
      </c>
      <c r="B13" s="5" t="inlineStr"/>
    </row>
    <row r="14" ht="40" customHeight="1">
      <c r="A14" s="7" t="inlineStr">
        <is>
          <t>요청·설정</t>
        </is>
      </c>
      <c r="B14" s="5" t="inlineStr"/>
    </row>
    <row r="15" ht="40" customHeight="1">
      <c r="A15" s="7" t="inlineStr">
        <is>
          <t>초안에서 고친 것</t>
        </is>
      </c>
      <c r="B15" s="5" t="inlineStr"/>
    </row>
    <row r="16" ht="40" customHeight="1">
      <c r="A16" s="7" t="inlineStr">
        <is>
          <t>작업 시간·사용량</t>
        </is>
      </c>
      <c r="B16" s="5" t="inlineStr"/>
    </row>
    <row r="17" ht="40" customHeight="1">
      <c r="A17" s="7" t="inlineStr">
        <is>
          <t>미완료·다음 행동</t>
        </is>
      </c>
      <c r="B17" s="5" t="inlineStr"/>
    </row>
    <row r="18" ht="40" customHeight="1">
      <c r="A18" s="7" t="inlineStr">
        <is>
          <t>카페 인증 URL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17일차 · 관계 표시를 실제 상황과 맞춘다</t>
        </is>
      </c>
    </row>
    <row r="2" ht="40" customHeight="1">
      <c r="A2" s="7" t="inlineStr">
        <is>
          <t>목표</t>
        </is>
      </c>
      <c r="B2" s="5" t="inlineStr">
        <is>
          <t>제휴·제품 제공·제작비를 혼동하지 않는다.</t>
        </is>
      </c>
    </row>
    <row r="3" ht="40" customHeight="1">
      <c r="A3" s="7" t="inlineStr">
        <is>
          <t>준비물</t>
        </is>
      </c>
      <c r="B3" s="5" t="inlineStr">
        <is>
          <t>실제 경제적 관계, 사용하는 프로그램의 필수 고지 문구.</t>
        </is>
      </c>
    </row>
    <row r="4" ht="40" customHeight="1">
      <c r="A4" s="7" t="inlineStr">
        <is>
          <t>실행 1</t>
        </is>
      </c>
      <c r="B4" s="5" t="inlineStr">
        <is>
          <t>내가 받는 것이 수수료인지 제품인지 제작비인지 적는다.</t>
        </is>
      </c>
    </row>
    <row r="5" ht="50" customHeight="1">
      <c r="A5" s="7" t="inlineStr">
        <is>
          <t>실행 2</t>
        </is>
      </c>
      <c r="B5" s="5" t="inlineStr">
        <is>
          <t>실제 관계에 맞는 문구를 확인한다. 제휴 프로그램의 필수 문구가 있으면 우선 따른다.</t>
        </is>
      </c>
    </row>
    <row r="6" ht="40" customHeight="1">
      <c r="A6" s="7" t="inlineStr">
        <is>
          <t>실행 3</t>
        </is>
      </c>
      <c r="B6" s="5" t="inlineStr">
        <is>
          <t>영상과 글 앞부분, 플랫폼의 필요한 공개 설정을 점검한다.</t>
        </is>
      </c>
    </row>
    <row r="7" ht="40" customHeight="1">
      <c r="A7" s="7" t="inlineStr">
        <is>
          <t>실행 4</t>
        </is>
      </c>
      <c r="B7" s="5" t="inlineStr">
        <is>
          <t>오늘 새 영상도 같은 기준으로 게시하고 확인 상태를 인증한다.</t>
        </is>
      </c>
    </row>
    <row r="8" ht="50" customHeight="1">
      <c r="A8" s="7" t="inlineStr">
        <is>
          <t>프리즘 요청</t>
        </is>
      </c>
      <c r="B8" s="5" t="inlineStr">
        <is>
          <t>실제 제휴·협찬 관계를 기준으로 표시 점검표를 만들어줘. 필수 문구는 내가 확인한 내용을 사용해줘.</t>
        </is>
      </c>
    </row>
    <row r="9" ht="50" customHeight="1">
      <c r="A9" s="7" t="inlineStr">
        <is>
          <t>상품 예시</t>
        </is>
      </c>
      <c r="B9" s="5" t="inlineStr">
        <is>
          <t>외부 소스만 받은 경우 직접 제품을 써봤다고 쓰지 않는다. 제휴 링크를 쓰면 수수료 관계를 표시한다.</t>
        </is>
      </c>
    </row>
    <row r="10" ht="50" customHeight="1">
      <c r="A10" s="7" t="inlineStr">
        <is>
          <t>카페 제출물</t>
        </is>
      </c>
      <c r="B10" s="5" t="inlineStr">
        <is>
          <t>관계와 표시 위치 메모, 오늘 영상과 인증. 프리즘에 입력한 요청과 수정한 부분을 한 줄씩 적는다.</t>
        </is>
      </c>
    </row>
    <row r="11" ht="40" customHeight="1">
      <c r="A11" s="7" t="inlineStr">
        <is>
          <t>완료 기준</t>
        </is>
      </c>
      <c r="B11" s="5" t="inlineStr">
        <is>
          <t>소스 허락 확인과 광고 표시를 각각 끝냈다.</t>
        </is>
      </c>
    </row>
    <row r="12" ht="69" customHeight="1">
      <c r="A12" s="7" t="inlineStr">
        <is>
          <t>공통 과제</t>
        </is>
      </c>
      <c r="B12" s="5" t="inlineStr">
        <is>
          <t>매일 공통｜리믹스 1개 제작·확인 → 유튜브·클립 발행 결과 확인 → 인스타그램·틱톡·스레드 직접 게시 → 카페 인증. 자동 지원이 안 되거나 오류가 나면 직접 게시 또는 미완료 사유를 기록한다.</t>
        </is>
      </c>
    </row>
    <row r="13" ht="40" customHeight="1">
      <c r="A13" s="7" t="inlineStr">
        <is>
          <t>내 상품·소스</t>
        </is>
      </c>
      <c r="B13" s="5" t="inlineStr"/>
    </row>
    <row r="14" ht="40" customHeight="1">
      <c r="A14" s="7" t="inlineStr">
        <is>
          <t>요청·설정</t>
        </is>
      </c>
      <c r="B14" s="5" t="inlineStr"/>
    </row>
    <row r="15" ht="40" customHeight="1">
      <c r="A15" s="7" t="inlineStr">
        <is>
          <t>초안에서 고친 것</t>
        </is>
      </c>
      <c r="B15" s="5" t="inlineStr"/>
    </row>
    <row r="16" ht="40" customHeight="1">
      <c r="A16" s="7" t="inlineStr">
        <is>
          <t>작업 시간·사용량</t>
        </is>
      </c>
      <c r="B16" s="5" t="inlineStr"/>
    </row>
    <row r="17" ht="40" customHeight="1">
      <c r="A17" s="7" t="inlineStr">
        <is>
          <t>미완료·다음 행동</t>
        </is>
      </c>
      <c r="B17" s="5" t="inlineStr"/>
    </row>
    <row r="18" ht="40" customHeight="1">
      <c r="A18" s="7" t="inlineStr">
        <is>
          <t>카페 인증 URL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18일차 · 상품 목록을 찾기 쉽게 만든다</t>
        </is>
      </c>
    </row>
    <row r="2" ht="40" customHeight="1">
      <c r="A2" s="7" t="inlineStr">
        <is>
          <t>목표</t>
        </is>
      </c>
      <c r="B2" s="5" t="inlineStr">
        <is>
          <t>시청자가 영상 속 상품을 다시 찾을 수 있게 한다.</t>
        </is>
      </c>
    </row>
    <row r="3" ht="40" customHeight="1">
      <c r="A3" s="7" t="inlineStr">
        <is>
          <t>준비물</t>
        </is>
      </c>
      <c r="B3" s="5" t="inlineStr">
        <is>
          <t>사용 가능한 프로필·상품 목록, 정확한 모델명.</t>
        </is>
      </c>
    </row>
    <row r="4" ht="40" customHeight="1">
      <c r="A4" s="7" t="inlineStr">
        <is>
          <t>실행 1</t>
        </is>
      </c>
      <c r="B4" s="5" t="inlineStr">
        <is>
          <t>프로필이나 목록에서 오늘 상품을 찾는 순서를 따라간다.</t>
        </is>
      </c>
    </row>
    <row r="5" ht="50" customHeight="1">
      <c r="A5" s="7" t="inlineStr">
        <is>
          <t>실행 2</t>
        </is>
      </c>
      <c r="B5" s="5" t="inlineStr">
        <is>
          <t>영상 속 이름과 목록 이름을 맞춘다. 상품 번호를 쓰면 번호와 이름을 함께 적는다.</t>
        </is>
      </c>
    </row>
    <row r="6" ht="40" customHeight="1">
      <c r="A6" s="7" t="inlineStr">
        <is>
          <t>실행 3</t>
        </is>
      </c>
      <c r="B6" s="5" t="inlineStr">
        <is>
          <t>오래된 품절·잘못된 옵션을 확인하고 필요한 부분을 수정한다.</t>
        </is>
      </c>
    </row>
    <row r="7" ht="40" customHeight="1">
      <c r="A7" s="7" t="inlineStr">
        <is>
          <t>실행 4</t>
        </is>
      </c>
      <c r="B7" s="5" t="inlineStr">
        <is>
          <t>오늘 영상에 실제 목록 이름을 안내한 뒤 게시·인증한다.</t>
        </is>
      </c>
    </row>
    <row r="8" ht="50" customHeight="1">
      <c r="A8" s="7" t="inlineStr">
        <is>
          <t>프리즘 요청</t>
        </is>
      </c>
      <c r="B8" s="5" t="inlineStr">
        <is>
          <t>상품 목록에서 영상 속 모델을 찾기 쉽도록 이름과 안내 문장 개선안을 제안해줘.</t>
        </is>
      </c>
    </row>
    <row r="9" ht="40" customHeight="1">
      <c r="A9" s="7" t="inlineStr">
        <is>
          <t>상품 예시</t>
        </is>
      </c>
      <c r="B9" s="5" t="inlineStr">
        <is>
          <t>“정리템 3번”만 적기보다 “3번 / 케이블 홀더 / 모델명”으로 맞춘다.</t>
        </is>
      </c>
    </row>
    <row r="10" ht="50" customHeight="1">
      <c r="A10" s="7" t="inlineStr">
        <is>
          <t>카페 제출물</t>
        </is>
      </c>
      <c r="B10" s="5" t="inlineStr">
        <is>
          <t>목록 수정 메모, 오늘 영상과 인증. 프리즘에 입력한 요청과 수정한 부분을 한 줄씩 적는다.</t>
        </is>
      </c>
    </row>
    <row r="11" ht="40" customHeight="1">
      <c r="A11" s="7" t="inlineStr">
        <is>
          <t>완료 기준</t>
        </is>
      </c>
      <c r="B11" s="5" t="inlineStr">
        <is>
          <t>별도 목록이 없는 계정은 현재 상태와 다음 준비를 기록한다.</t>
        </is>
      </c>
    </row>
    <row r="12" ht="69" customHeight="1">
      <c r="A12" s="7" t="inlineStr">
        <is>
          <t>공통 과제</t>
        </is>
      </c>
      <c r="B12" s="5" t="inlineStr">
        <is>
          <t>매일 공통｜리믹스 1개 제작·확인 → 유튜브·클립 발행 결과 확인 → 인스타그램·틱톡·스레드 직접 게시 → 카페 인증. 자동 지원이 안 되거나 오류가 나면 직접 게시 또는 미완료 사유를 기록한다.</t>
        </is>
      </c>
    </row>
    <row r="13" ht="40" customHeight="1">
      <c r="A13" s="7" t="inlineStr">
        <is>
          <t>내 상품·소스</t>
        </is>
      </c>
      <c r="B13" s="5" t="inlineStr"/>
    </row>
    <row r="14" ht="40" customHeight="1">
      <c r="A14" s="7" t="inlineStr">
        <is>
          <t>요청·설정</t>
        </is>
      </c>
      <c r="B14" s="5" t="inlineStr"/>
    </row>
    <row r="15" ht="40" customHeight="1">
      <c r="A15" s="7" t="inlineStr">
        <is>
          <t>초안에서 고친 것</t>
        </is>
      </c>
      <c r="B15" s="5" t="inlineStr"/>
    </row>
    <row r="16" ht="40" customHeight="1">
      <c r="A16" s="7" t="inlineStr">
        <is>
          <t>작업 시간·사용량</t>
        </is>
      </c>
      <c r="B16" s="5" t="inlineStr"/>
    </row>
    <row r="17" ht="40" customHeight="1">
      <c r="A17" s="7" t="inlineStr">
        <is>
          <t>미완료·다음 행동</t>
        </is>
      </c>
      <c r="B17" s="5" t="inlineStr"/>
    </row>
    <row r="18" ht="40" customHeight="1">
      <c r="A18" s="7" t="inlineStr">
        <is>
          <t>카페 인증 URL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19일차 · 구매 전 질문에 답한다</t>
        </is>
      </c>
    </row>
    <row r="2" ht="40" customHeight="1">
      <c r="A2" s="7" t="inlineStr">
        <is>
          <t>목표</t>
        </is>
      </c>
      <c r="B2" s="5" t="inlineStr">
        <is>
          <t>댓글이나 리서치에서 나온 질문을 영상 주제로 쓴다.</t>
        </is>
      </c>
    </row>
    <row r="3" ht="40" customHeight="1">
      <c r="A3" s="7" t="inlineStr">
        <is>
          <t>준비물</t>
        </is>
      </c>
      <c r="B3" s="5" t="inlineStr">
        <is>
          <t>실제 질문 또는 조사 질문, 답할 소스와 상품 정보.</t>
        </is>
      </c>
    </row>
    <row r="4" ht="50" customHeight="1">
      <c r="A4" s="7" t="inlineStr">
        <is>
          <t>실행 1</t>
        </is>
      </c>
      <c r="B4" s="5" t="inlineStr">
        <is>
          <t>반복되는 질문 하나를 고른다. 개인정보가 드러나는 댓글 화면을 그대로 가져올 필요는 없다.</t>
        </is>
      </c>
    </row>
    <row r="5" ht="40" customHeight="1">
      <c r="A5" s="7" t="inlineStr">
        <is>
          <t>실행 2</t>
        </is>
      </c>
      <c r="B5" s="5" t="inlineStr">
        <is>
          <t>답이 상품 정보나 소스에 있는지 확인한다. 확인되지 않으면 단정하지 않는다.</t>
        </is>
      </c>
    </row>
    <row r="6" ht="40" customHeight="1">
      <c r="A6" s="7" t="inlineStr">
        <is>
          <t>실행 3</t>
        </is>
      </c>
      <c r="B6" s="5" t="inlineStr">
        <is>
          <t>질문 → 확인한 장면 → 조건 순서로 대본을 만든다.</t>
        </is>
      </c>
    </row>
    <row r="7" ht="40" customHeight="1">
      <c r="A7" s="7" t="inlineStr">
        <is>
          <t>실행 4</t>
        </is>
      </c>
      <c r="B7" s="5" t="inlineStr">
        <is>
          <t>게시·인증할 때 실제 문의인지 조사 질문인지 구분해 적는다.</t>
        </is>
      </c>
    </row>
    <row r="8" ht="40" customHeight="1">
      <c r="A8" s="7" t="inlineStr">
        <is>
          <t>프리즘 요청</t>
        </is>
      </c>
      <c r="B8" s="5" t="inlineStr">
        <is>
          <t>이 질문에 확인한 상품 정보와 허락된 소스로 답하는 리믹스 대본을 준비해줘.</t>
        </is>
      </c>
    </row>
    <row r="9" ht="50" customHeight="1">
      <c r="A9" s="7" t="inlineStr">
        <is>
          <t>상품 예시</t>
        </is>
      </c>
      <c r="B9" s="5" t="inlineStr">
        <is>
          <t>“서랍이 닫히는가”라는 질문에 서랍 높이와 제품 규격을 확인하는 영상으로 답한다.</t>
        </is>
      </c>
    </row>
    <row r="10" ht="50" customHeight="1">
      <c r="A10" s="7" t="inlineStr">
        <is>
          <t>카페 제출물</t>
        </is>
      </c>
      <c r="B10" s="5" t="inlineStr">
        <is>
          <t>질문 1개와 확인 근거, 오늘 영상과 인증. 프리즘에 입력한 요청과 수정한 부분을 한 줄씩 적는다.</t>
        </is>
      </c>
    </row>
    <row r="11" ht="40" customHeight="1">
      <c r="A11" s="7" t="inlineStr">
        <is>
          <t>완료 기준</t>
        </is>
      </c>
      <c r="B11" s="5" t="inlineStr">
        <is>
          <t>받지 않은 댓글이나 후기를 받은 것처럼 연출하지 않는다.</t>
        </is>
      </c>
    </row>
    <row r="12" ht="69" customHeight="1">
      <c r="A12" s="7" t="inlineStr">
        <is>
          <t>공통 과제</t>
        </is>
      </c>
      <c r="B12" s="5" t="inlineStr">
        <is>
          <t>매일 공통｜리믹스 1개 제작·확인 → 유튜브·클립 발행 결과 확인 → 인스타그램·틱톡·스레드 직접 게시 → 카페 인증. 자동 지원이 안 되거나 오류가 나면 직접 게시 또는 미완료 사유를 기록한다.</t>
        </is>
      </c>
    </row>
    <row r="13" ht="40" customHeight="1">
      <c r="A13" s="7" t="inlineStr">
        <is>
          <t>내 상품·소스</t>
        </is>
      </c>
      <c r="B13" s="5" t="inlineStr"/>
    </row>
    <row r="14" ht="40" customHeight="1">
      <c r="A14" s="7" t="inlineStr">
        <is>
          <t>요청·설정</t>
        </is>
      </c>
      <c r="B14" s="5" t="inlineStr"/>
    </row>
    <row r="15" ht="40" customHeight="1">
      <c r="A15" s="7" t="inlineStr">
        <is>
          <t>초안에서 고친 것</t>
        </is>
      </c>
      <c r="B15" s="5" t="inlineStr"/>
    </row>
    <row r="16" ht="40" customHeight="1">
      <c r="A16" s="7" t="inlineStr">
        <is>
          <t>작업 시간·사용량</t>
        </is>
      </c>
      <c r="B16" s="5" t="inlineStr"/>
    </row>
    <row r="17" ht="40" customHeight="1">
      <c r="A17" s="7" t="inlineStr">
        <is>
          <t>미완료·다음 행동</t>
        </is>
      </c>
      <c r="B17" s="5" t="inlineStr"/>
    </row>
    <row r="18" ht="40" customHeight="1">
      <c r="A18" s="7" t="inlineStr">
        <is>
          <t>카페 인증 URL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20일차 · 맞는 조건과 안 맞는 조건을 말한다</t>
        </is>
      </c>
    </row>
    <row r="2" ht="40" customHeight="1">
      <c r="A2" s="7" t="inlineStr">
        <is>
          <t>목표</t>
        </is>
      </c>
      <c r="B2" s="5" t="inlineStr">
        <is>
          <t>누구나 사야 하는 상품처럼 설명하지 않는다.</t>
        </is>
      </c>
    </row>
    <row r="3" ht="40" customHeight="1">
      <c r="A3" s="7" t="inlineStr">
        <is>
          <t>준비물</t>
        </is>
      </c>
      <c r="B3" s="5" t="inlineStr">
        <is>
          <t>상품 조건과 사용 장면, 대상 상황.</t>
        </is>
      </c>
    </row>
    <row r="4" ht="40" customHeight="1">
      <c r="A4" s="7" t="inlineStr">
        <is>
          <t>실행 1</t>
        </is>
      </c>
      <c r="B4" s="5" t="inlineStr">
        <is>
          <t>이 상품이 필요한 상황 하나를 적는다.</t>
        </is>
      </c>
    </row>
    <row r="5" ht="40" customHeight="1">
      <c r="A5" s="7" t="inlineStr">
        <is>
          <t>실행 2</t>
        </is>
      </c>
      <c r="B5" s="5" t="inlineStr">
        <is>
          <t>구매 전에 다시 확인할 조건 하나를 적고 근거를 찾는다.</t>
        </is>
      </c>
    </row>
    <row r="6" ht="50" customHeight="1">
      <c r="A6" s="7" t="inlineStr">
        <is>
          <t>실행 3</t>
        </is>
      </c>
      <c r="B6" s="5" t="inlineStr">
        <is>
          <t>좋은 점과 제한을 같은 대본에 넣는다. 모호한 단점 대신 크기·표면·사용 습관을 설명한다.</t>
        </is>
      </c>
    </row>
    <row r="7" ht="40" customHeight="1">
      <c r="A7" s="7" t="inlineStr">
        <is>
          <t>실행 4</t>
        </is>
      </c>
      <c r="B7" s="5" t="inlineStr">
        <is>
          <t>게시 후 카페에 대상과 조건을 한 줄씩 남긴다.</t>
        </is>
      </c>
    </row>
    <row r="8" ht="40" customHeight="1">
      <c r="A8" s="7" t="inlineStr">
        <is>
          <t>프리즘 요청</t>
        </is>
      </c>
      <c r="B8" s="5" t="inlineStr">
        <is>
          <t>필요한 상황 하나와 구매 전 확인할 조건 하나를 같은 대본에 넣어줘.</t>
        </is>
      </c>
    </row>
    <row r="9" ht="50" customHeight="1">
      <c r="A9" s="7" t="inlineStr">
        <is>
          <t>상품 예시</t>
        </is>
      </c>
      <c r="B9" s="5" t="inlineStr">
        <is>
          <t>케이블 홀더는 선 위치를 정하고 싶을 때 후보가 된다. 설치 표면과 선 굵기가 안 맞으면 다른 방식도 확인한다.</t>
        </is>
      </c>
    </row>
    <row r="10" ht="50" customHeight="1">
      <c r="A10" s="7" t="inlineStr">
        <is>
          <t>카페 제출물</t>
        </is>
      </c>
      <c r="B10" s="5" t="inlineStr">
        <is>
          <t>대상 1개·조건 1개, 오늘 영상과 인증. 프리즘에 입력한 요청과 수정한 부분을 한 줄씩 적는다.</t>
        </is>
      </c>
    </row>
    <row r="11" ht="40" customHeight="1">
      <c r="A11" s="7" t="inlineStr">
        <is>
          <t>완료 기준</t>
        </is>
      </c>
      <c r="B11" s="5" t="inlineStr">
        <is>
          <t>제약을 숨겨 클릭을 유도하지 않는다.</t>
        </is>
      </c>
    </row>
    <row r="12" ht="69" customHeight="1">
      <c r="A12" s="7" t="inlineStr">
        <is>
          <t>공통 과제</t>
        </is>
      </c>
      <c r="B12" s="5" t="inlineStr">
        <is>
          <t>매일 공통｜리믹스 1개 제작·확인 → 유튜브·클립 발행 결과 확인 → 인스타그램·틱톡·스레드 직접 게시 → 카페 인증. 자동 지원이 안 되거나 오류가 나면 직접 게시 또는 미완료 사유를 기록한다.</t>
        </is>
      </c>
    </row>
    <row r="13" ht="40" customHeight="1">
      <c r="A13" s="7" t="inlineStr">
        <is>
          <t>내 상품·소스</t>
        </is>
      </c>
      <c r="B13" s="5" t="inlineStr"/>
    </row>
    <row r="14" ht="40" customHeight="1">
      <c r="A14" s="7" t="inlineStr">
        <is>
          <t>요청·설정</t>
        </is>
      </c>
      <c r="B14" s="5" t="inlineStr"/>
    </row>
    <row r="15" ht="40" customHeight="1">
      <c r="A15" s="7" t="inlineStr">
        <is>
          <t>초안에서 고친 것</t>
        </is>
      </c>
      <c r="B15" s="5" t="inlineStr"/>
    </row>
    <row r="16" ht="40" customHeight="1">
      <c r="A16" s="7" t="inlineStr">
        <is>
          <t>작업 시간·사용량</t>
        </is>
      </c>
      <c r="B16" s="5" t="inlineStr"/>
    </row>
    <row r="17" ht="40" customHeight="1">
      <c r="A17" s="7" t="inlineStr">
        <is>
          <t>미완료·다음 행동</t>
        </is>
      </c>
      <c r="B17" s="5" t="inlineStr"/>
    </row>
    <row r="18" ht="40" customHeight="1">
      <c r="A18" s="7" t="inlineStr">
        <is>
          <t>카페 인증 URL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21일차 · 셋째 주의 막힌 동선을 정리한다</t>
        </is>
      </c>
    </row>
    <row r="2" ht="40" customHeight="1">
      <c r="A2" s="7" t="inlineStr">
        <is>
          <t>목표</t>
        </is>
      </c>
      <c r="B2" s="5" t="inlineStr">
        <is>
          <t>영상 반응과 상품 안내의 문제를 구분한다.</t>
        </is>
      </c>
    </row>
    <row r="3" ht="40" customHeight="1">
      <c r="A3" s="7" t="inlineStr">
        <is>
          <t>준비물</t>
        </is>
      </c>
      <c r="B3" s="5" t="inlineStr">
        <is>
          <t>이번 주 게시·동선 기록, 오늘 답할 질문.</t>
        </is>
      </c>
    </row>
    <row r="4" ht="40" customHeight="1">
      <c r="A4" s="7" t="inlineStr">
        <is>
          <t>실행 1</t>
        </is>
      </c>
      <c r="B4" s="5" t="inlineStr">
        <is>
          <t>플랫폼별 완료 수와 아직 준비 중인 동선을 센다.</t>
        </is>
      </c>
    </row>
    <row r="5" ht="40" customHeight="1">
      <c r="A5" s="7" t="inlineStr">
        <is>
          <t>실행 2</t>
        </is>
      </c>
      <c r="B5" s="5" t="inlineStr">
        <is>
          <t>링크 오류·모델 오류·기능 미제공을 서로 다른 문제로 적는다.</t>
        </is>
      </c>
    </row>
    <row r="6" ht="40" customHeight="1">
      <c r="A6" s="7" t="inlineStr">
        <is>
          <t>실행 3</t>
        </is>
      </c>
      <c r="B6" s="5" t="inlineStr">
        <is>
          <t>오늘 영상은 이번 주의 반복 질문 하나를 새 장면으로 설명한다.</t>
        </is>
      </c>
    </row>
    <row r="7" ht="40" customHeight="1">
      <c r="A7" s="7" t="inlineStr">
        <is>
          <t>실행 4</t>
        </is>
      </c>
      <c r="B7" s="5" t="inlineStr">
        <is>
          <t>회고에서 다음 주에 고칠 문제 하나와 확인할 방법을 정한다.</t>
        </is>
      </c>
    </row>
    <row r="8" ht="40" customHeight="1">
      <c r="A8" s="7" t="inlineStr">
        <is>
          <t>프리즘 요청</t>
        </is>
      </c>
      <c r="B8" s="5" t="inlineStr">
        <is>
          <t>이번 주 동선 오류와 미완료를 종류별로 정리하고 다음 행동 하나를 제안해줘.</t>
        </is>
      </c>
    </row>
    <row r="9" ht="40" customHeight="1">
      <c r="A9" s="7" t="inlineStr">
        <is>
          <t>상품 예시</t>
        </is>
      </c>
      <c r="B9" s="5" t="inlineStr">
        <is>
          <t>조회가 적은 문제와 링크가 없는 문제를 한꺼번에 “실패”로 적지 않는다.</t>
        </is>
      </c>
    </row>
    <row r="10" ht="50" customHeight="1">
      <c r="A10" s="7" t="inlineStr">
        <is>
          <t>카페 제출물</t>
        </is>
      </c>
      <c r="B10" s="5" t="inlineStr">
        <is>
          <t>동선 회고와 다음 행동, 오늘 영상과 인증. 프리즘에 입력한 요청과 수정한 부분을 한 줄씩 적는다.</t>
        </is>
      </c>
    </row>
    <row r="11" ht="40" customHeight="1">
      <c r="A11" s="7" t="inlineStr">
        <is>
          <t>완료 기준</t>
        </is>
      </c>
      <c r="B11" s="5" t="inlineStr">
        <is>
          <t>새 영상 제작·게시·인증을 마치고 회고도 남겼다.</t>
        </is>
      </c>
    </row>
    <row r="12" ht="69" customHeight="1">
      <c r="A12" s="7" t="inlineStr">
        <is>
          <t>공통 과제</t>
        </is>
      </c>
      <c r="B12" s="5" t="inlineStr">
        <is>
          <t>매일 공통｜리믹스 1개 제작·확인 → 유튜브·클립 발행 결과 확인 → 인스타그램·틱톡·스레드 직접 게시 → 카페 인증. 자동 지원이 안 되거나 오류가 나면 직접 게시 또는 미완료 사유를 기록한다.</t>
        </is>
      </c>
    </row>
    <row r="13" ht="40" customHeight="1">
      <c r="A13" s="7" t="inlineStr">
        <is>
          <t>내 상품·소스</t>
        </is>
      </c>
      <c r="B13" s="5" t="inlineStr"/>
    </row>
    <row r="14" ht="40" customHeight="1">
      <c r="A14" s="7" t="inlineStr">
        <is>
          <t>요청·설정</t>
        </is>
      </c>
      <c r="B14" s="5" t="inlineStr"/>
    </row>
    <row r="15" ht="40" customHeight="1">
      <c r="A15" s="7" t="inlineStr">
        <is>
          <t>초안에서 고친 것</t>
        </is>
      </c>
      <c r="B15" s="5" t="inlineStr"/>
    </row>
    <row r="16" ht="40" customHeight="1">
      <c r="A16" s="7" t="inlineStr">
        <is>
          <t>작업 시간·사용량</t>
        </is>
      </c>
      <c r="B16" s="5" t="inlineStr"/>
    </row>
    <row r="17" ht="40" customHeight="1">
      <c r="A17" s="7" t="inlineStr">
        <is>
          <t>미완료·다음 행동</t>
        </is>
      </c>
      <c r="B17" s="5" t="inlineStr"/>
    </row>
    <row r="18" ht="40" customHeight="1">
      <c r="A18" s="7" t="inlineStr">
        <is>
          <t>카페 인증 URL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22일차 · 반응이 있던 상품을 다른 질문으로 만든다</t>
        </is>
      </c>
    </row>
    <row r="2" ht="40" customHeight="1">
      <c r="A2" s="7" t="inlineStr">
        <is>
          <t>목표</t>
        </is>
      </c>
      <c r="B2" s="5" t="inlineStr">
        <is>
          <t>좋았던 영상을 그대로 반복하기보다 이유를 새 소재에 적용한다.</t>
        </is>
      </c>
    </row>
    <row r="3" ht="40" customHeight="1">
      <c r="A3" s="7" t="inlineStr">
        <is>
          <t>준비물</t>
        </is>
      </c>
      <c r="B3" s="5" t="inlineStr">
        <is>
          <t>반응이 있던 상품 기록, 새 질문을 보여줄 허락된 소스.</t>
        </is>
      </c>
    </row>
    <row r="4" ht="50" customHeight="1">
      <c r="A4" s="7" t="inlineStr">
        <is>
          <t>실행 1</t>
        </is>
      </c>
      <c r="B4" s="5" t="inlineStr">
        <is>
          <t>댓글·관심·시청 반응이 있었던 상품 하나를 고른다. 무엇이 반응을 만들었는지는 가설로 적는다.</t>
        </is>
      </c>
    </row>
    <row r="5" ht="50" customHeight="1">
      <c r="A5" s="7" t="inlineStr">
        <is>
          <t>실행 2</t>
        </is>
      </c>
      <c r="B5" s="5" t="inlineStr">
        <is>
          <t>기존 영상에서 다루지 않은 질문을 찾는다. 새 근거가 없으면 다른 상품으로 넘어간다.</t>
        </is>
      </c>
    </row>
    <row r="6" ht="40" customHeight="1">
      <c r="A6" s="7" t="inlineStr">
        <is>
          <t>실행 3</t>
        </is>
      </c>
      <c r="B6" s="5" t="inlineStr">
        <is>
          <t>새 질문에 맞는 소스를 선택하고 대본을 바꾼다.</t>
        </is>
      </c>
    </row>
    <row r="7" ht="40" customHeight="1">
      <c r="A7" s="7" t="inlineStr">
        <is>
          <t>실행 4</t>
        </is>
      </c>
      <c r="B7" s="5" t="inlineStr">
        <is>
          <t>게시 후 비교할 관찰 시점을 정해 카페에 적는다.</t>
        </is>
      </c>
    </row>
    <row r="8" ht="50" customHeight="1">
      <c r="A8" s="7" t="inlineStr">
        <is>
          <t>프리즘 요청</t>
        </is>
      </c>
      <c r="B8" s="5" t="inlineStr">
        <is>
          <t>이 상품에서 아직 다루지 않은 질문을 제안해줘. 실제로 확인할 수 있는 소스·정보가 있는 것만 고르자.</t>
        </is>
      </c>
    </row>
    <row r="9" ht="40" customHeight="1">
      <c r="A9" s="7" t="inlineStr">
        <is>
          <t>상품 예시</t>
        </is>
      </c>
      <c r="B9" s="5" t="inlineStr">
        <is>
          <t>설치를 보여줬다면 오늘은 꺼내 쓰는 동작이나 보관 방식을 설명한다.</t>
        </is>
      </c>
    </row>
    <row r="10" ht="50" customHeight="1">
      <c r="A10" s="7" t="inlineStr">
        <is>
          <t>카페 제출물</t>
        </is>
      </c>
      <c r="B10" s="5" t="inlineStr">
        <is>
          <t>새 질문과 사용한 근거, 오늘 영상과 인증. 프리즘에 입력한 요청과 수정한 부분을 한 줄씩 적는다.</t>
        </is>
      </c>
    </row>
    <row r="11" ht="40" customHeight="1">
      <c r="A11" s="7" t="inlineStr">
        <is>
          <t>완료 기준</t>
        </is>
      </c>
      <c r="B11" s="5" t="inlineStr">
        <is>
          <t>제목만 바꾼 같은 파일 반복 게시가 아니다.</t>
        </is>
      </c>
    </row>
    <row r="12" ht="69" customHeight="1">
      <c r="A12" s="7" t="inlineStr">
        <is>
          <t>공통 과제</t>
        </is>
      </c>
      <c r="B12" s="5" t="inlineStr">
        <is>
          <t>매일 공통｜리믹스 1개 제작·확인 → 유튜브·클립 발행 결과 확인 → 인스타그램·틱톡·스레드 직접 게시 → 카페 인증. 자동 지원이 안 되거나 오류가 나면 직접 게시 또는 미완료 사유를 기록한다.</t>
        </is>
      </c>
    </row>
    <row r="13" ht="40" customHeight="1">
      <c r="A13" s="7" t="inlineStr">
        <is>
          <t>내 상품·소스</t>
        </is>
      </c>
      <c r="B13" s="5" t="inlineStr"/>
    </row>
    <row r="14" ht="40" customHeight="1">
      <c r="A14" s="7" t="inlineStr">
        <is>
          <t>요청·설정</t>
        </is>
      </c>
      <c r="B14" s="5" t="inlineStr"/>
    </row>
    <row r="15" ht="40" customHeight="1">
      <c r="A15" s="7" t="inlineStr">
        <is>
          <t>초안에서 고친 것</t>
        </is>
      </c>
      <c r="B15" s="5" t="inlineStr"/>
    </row>
    <row r="16" ht="40" customHeight="1">
      <c r="A16" s="7" t="inlineStr">
        <is>
          <t>작업 시간·사용량</t>
        </is>
      </c>
      <c r="B16" s="5" t="inlineStr"/>
    </row>
    <row r="17" ht="40" customHeight="1">
      <c r="A17" s="7" t="inlineStr">
        <is>
          <t>미완료·다음 행동</t>
        </is>
      </c>
      <c r="B17" s="5" t="inlineStr"/>
    </row>
    <row r="18" ht="40" customHeight="1">
      <c r="A18" s="7" t="inlineStr">
        <is>
          <t>카페 인증 URL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23일차 · 첫 장면 하나를 바꿔본다</t>
        </is>
      </c>
    </row>
    <row r="2" ht="40" customHeight="1">
      <c r="A2" s="7" t="inlineStr">
        <is>
          <t>목표</t>
        </is>
      </c>
      <c r="B2" s="5" t="inlineStr">
        <is>
          <t>무엇을 개선했는지 설명할 수 있는 작은 실험을 한다.</t>
        </is>
      </c>
    </row>
    <row r="3" ht="40" customHeight="1">
      <c r="A3" s="7" t="inlineStr">
        <is>
          <t>준비물</t>
        </is>
      </c>
      <c r="B3" s="5" t="inlineStr">
        <is>
          <t>도입이 약했던 영상 기록, 다른 첫 컷과 오늘 새 구성.</t>
        </is>
      </c>
    </row>
    <row r="4" ht="40" customHeight="1">
      <c r="A4" s="7" t="inlineStr">
        <is>
          <t>실행 1</t>
        </is>
      </c>
      <c r="B4" s="5" t="inlineStr">
        <is>
          <t>이전 첫 장면이 무엇을 보여줬는지 적는다.</t>
        </is>
      </c>
    </row>
    <row r="5" ht="40" customHeight="1">
      <c r="A5" s="7" t="inlineStr">
        <is>
          <t>실행 2</t>
        </is>
      </c>
      <c r="B5" s="5" t="inlineStr">
        <is>
          <t>설명할 문제나 실제 동작이 더 잘 보이는 컷을 고른다.</t>
        </is>
      </c>
    </row>
    <row r="6" ht="40" customHeight="1">
      <c r="A6" s="7" t="inlineStr">
        <is>
          <t>실행 3</t>
        </is>
      </c>
      <c r="B6" s="5" t="inlineStr">
        <is>
          <t>오늘 영상에서는 도입을 중심으로 개선하고 다른 변경 사항도 기록한다.</t>
        </is>
      </c>
    </row>
    <row r="7" ht="40" customHeight="1">
      <c r="A7" s="7" t="inlineStr">
        <is>
          <t>실행 4</t>
        </is>
      </c>
      <c r="B7" s="5" t="inlineStr">
        <is>
          <t>게시 후 같은 경과시간에 반응을 확인할 일정을 남긴다.</t>
        </is>
      </c>
    </row>
    <row r="8" ht="50" customHeight="1">
      <c r="A8" s="7" t="inlineStr">
        <is>
          <t>프리즘 요청</t>
        </is>
      </c>
      <c r="B8" s="5" t="inlineStr">
        <is>
          <t>이전 도입과 다른 첫 장면을 제안해줘. 바꿀 부분과 유지할 부분을 따로 보여줘.</t>
        </is>
      </c>
    </row>
    <row r="9" ht="40" customHeight="1">
      <c r="A9" s="7" t="inlineStr">
        <is>
          <t>상품 예시</t>
        </is>
      </c>
      <c r="B9" s="5" t="inlineStr">
        <is>
          <t>상자 4초로 시작하던 흐름을 선을 꺼내는 실제 장면으로 바꾼다.</t>
        </is>
      </c>
    </row>
    <row r="10" ht="50" customHeight="1">
      <c r="A10" s="7" t="inlineStr">
        <is>
          <t>카페 제출물</t>
        </is>
      </c>
      <c r="B10" s="5" t="inlineStr">
        <is>
          <t>이전·새 도입 설명, 관찰 예약, 오늘 영상과 인증. 프리즘에 입력한 요청과 수정한 부분을 한 줄씩 적는다.</t>
        </is>
      </c>
    </row>
    <row r="11" ht="40" customHeight="1">
      <c r="A11" s="7" t="inlineStr">
        <is>
          <t>완료 기준</t>
        </is>
      </c>
      <c r="B11" s="5" t="inlineStr">
        <is>
          <t>게시 시점과 노출이 달라 완벽한 비교 실험은 아니라는 점을 기억한다.</t>
        </is>
      </c>
    </row>
    <row r="12" ht="69" customHeight="1">
      <c r="A12" s="7" t="inlineStr">
        <is>
          <t>공통 과제</t>
        </is>
      </c>
      <c r="B12" s="5" t="inlineStr">
        <is>
          <t>매일 공통｜리믹스 1개 제작·확인 → 유튜브·클립 발행 결과 확인 → 인스타그램·틱톡·스레드 직접 게시 → 카페 인증. 자동 지원이 안 되거나 오류가 나면 직접 게시 또는 미완료 사유를 기록한다.</t>
        </is>
      </c>
    </row>
    <row r="13" ht="40" customHeight="1">
      <c r="A13" s="7" t="inlineStr">
        <is>
          <t>내 상품·소스</t>
        </is>
      </c>
      <c r="B13" s="5" t="inlineStr"/>
    </row>
    <row r="14" ht="40" customHeight="1">
      <c r="A14" s="7" t="inlineStr">
        <is>
          <t>요청·설정</t>
        </is>
      </c>
      <c r="B14" s="5" t="inlineStr"/>
    </row>
    <row r="15" ht="40" customHeight="1">
      <c r="A15" s="7" t="inlineStr">
        <is>
          <t>초안에서 고친 것</t>
        </is>
      </c>
      <c r="B15" s="5" t="inlineStr"/>
    </row>
    <row r="16" ht="40" customHeight="1">
      <c r="A16" s="7" t="inlineStr">
        <is>
          <t>작업 시간·사용량</t>
        </is>
      </c>
      <c r="B16" s="5" t="inlineStr"/>
    </row>
    <row r="17" ht="40" customHeight="1">
      <c r="A17" s="7" t="inlineStr">
        <is>
          <t>미완료·다음 행동</t>
        </is>
      </c>
      <c r="B17" s="5" t="inlineStr"/>
    </row>
    <row r="18" ht="40" customHeight="1">
      <c r="A18" s="7" t="inlineStr">
        <is>
          <t>카페 인증 URL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24일차 · 크기와 선택 기준을 쉽게 설명한다</t>
        </is>
      </c>
    </row>
    <row r="2" ht="40" customHeight="1">
      <c r="A2" s="7" t="inlineStr">
        <is>
          <t>목표</t>
        </is>
      </c>
      <c r="B2" s="5" t="inlineStr">
        <is>
          <t>“작다·크다” 대신 구매 판단에 필요한 정보를 전달한다.</t>
        </is>
      </c>
    </row>
    <row r="3" ht="40" customHeight="1">
      <c r="A3" s="7" t="inlineStr">
        <is>
          <t>준비물</t>
        </is>
      </c>
      <c r="B3" s="5" t="inlineStr">
        <is>
          <t>확인된 규격과 소스, 상품 옵션 정보.</t>
        </is>
      </c>
    </row>
    <row r="4" ht="40" customHeight="1">
      <c r="A4" s="7" t="inlineStr">
        <is>
          <t>실행 1</t>
        </is>
      </c>
      <c r="B4" s="5" t="inlineStr">
        <is>
          <t>시청자가 확인해야 할 규격 하나를 고른다.</t>
        </is>
      </c>
    </row>
    <row r="5" ht="50" customHeight="1">
      <c r="A5" s="7" t="inlineStr">
        <is>
          <t>실행 2</t>
        </is>
      </c>
      <c r="B5" s="5" t="inlineStr">
        <is>
          <t>상품 안내나 직접 측정으로 숫자의 근거를 확인한다. 외부 소스의 크기를 임의로 추정하지 않는다.</t>
        </is>
      </c>
    </row>
    <row r="6" ht="40" customHeight="1">
      <c r="A6" s="7" t="inlineStr">
        <is>
          <t>실행 3</t>
        </is>
      </c>
      <c r="B6" s="5" t="inlineStr">
        <is>
          <t>크기 정보와 사용 상황을 연결해 대본을 작성한다.</t>
        </is>
      </c>
    </row>
    <row r="7" ht="40" customHeight="1">
      <c r="A7" s="7" t="inlineStr">
        <is>
          <t>실행 4</t>
        </is>
      </c>
      <c r="B7" s="5" t="inlineStr">
        <is>
          <t>자막의 숫자·단위를 다시 보고 게시·인증한다.</t>
        </is>
      </c>
    </row>
    <row r="8" ht="50" customHeight="1">
      <c r="A8" s="7" t="inlineStr">
        <is>
          <t>프리즘 요청</t>
        </is>
      </c>
      <c r="B8" s="5" t="inlineStr">
        <is>
          <t>확인한 규격으로 상품 선택 기준을 설명해줘. 숫자와 단위는 제공한 정보만 사용해줘.</t>
        </is>
      </c>
    </row>
    <row r="9" ht="50" customHeight="1">
      <c r="A9" s="7" t="inlineStr">
        <is>
          <t>상품 예시</t>
        </is>
      </c>
      <c r="B9" s="5" t="inlineStr">
        <is>
          <t>파우치라면 “무조건 많이 들어간다”보다 정확한 규격과 넣을 물건의 크기를 확인하게 한다.</t>
        </is>
      </c>
    </row>
    <row r="10" ht="50" customHeight="1">
      <c r="A10" s="7" t="inlineStr">
        <is>
          <t>카페 제출물</t>
        </is>
      </c>
      <c r="B10" s="5" t="inlineStr">
        <is>
          <t>규격과 근거, 오늘 영상과 인증. 프리즘에 입력한 요청과 수정한 부분을 한 줄씩 적는다.</t>
        </is>
      </c>
    </row>
    <row r="11" ht="40" customHeight="1">
      <c r="A11" s="7" t="inlineStr">
        <is>
          <t>완료 기준</t>
        </is>
      </c>
      <c r="B11" s="5" t="inlineStr">
        <is>
          <t>측정하거나 안내에서 확인한 값만 사용한다.</t>
        </is>
      </c>
    </row>
    <row r="12" ht="69" customHeight="1">
      <c r="A12" s="7" t="inlineStr">
        <is>
          <t>공통 과제</t>
        </is>
      </c>
      <c r="B12" s="5" t="inlineStr">
        <is>
          <t>매일 공통｜리믹스 1개 제작·확인 → 유튜브·클립 발행 결과 확인 → 인스타그램·틱톡·스레드 직접 게시 → 카페 인증. 자동 지원이 안 되거나 오류가 나면 직접 게시 또는 미완료 사유를 기록한다.</t>
        </is>
      </c>
    </row>
    <row r="13" ht="40" customHeight="1">
      <c r="A13" s="7" t="inlineStr">
        <is>
          <t>내 상품·소스</t>
        </is>
      </c>
      <c r="B13" s="5" t="inlineStr"/>
    </row>
    <row r="14" ht="40" customHeight="1">
      <c r="A14" s="7" t="inlineStr">
        <is>
          <t>요청·설정</t>
        </is>
      </c>
      <c r="B14" s="5" t="inlineStr"/>
    </row>
    <row r="15" ht="40" customHeight="1">
      <c r="A15" s="7" t="inlineStr">
        <is>
          <t>초안에서 고친 것</t>
        </is>
      </c>
      <c r="B15" s="5" t="inlineStr"/>
    </row>
    <row r="16" ht="40" customHeight="1">
      <c r="A16" s="7" t="inlineStr">
        <is>
          <t>작업 시간·사용량</t>
        </is>
      </c>
      <c r="B16" s="5" t="inlineStr"/>
    </row>
    <row r="17" ht="40" customHeight="1">
      <c r="A17" s="7" t="inlineStr">
        <is>
          <t>미완료·다음 행동</t>
        </is>
      </c>
      <c r="B17" s="5" t="inlineStr"/>
    </row>
    <row r="18" ht="40" customHeight="1">
      <c r="A18" s="7" t="inlineStr">
        <is>
          <t>카페 인증 URL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25일차 · 새 상품 후보 하나를 선택한다</t>
        </is>
      </c>
    </row>
    <row r="2" ht="40" customHeight="1">
      <c r="A2" s="7" t="inlineStr">
        <is>
          <t>목표</t>
        </is>
      </c>
      <c r="B2" s="5" t="inlineStr">
        <is>
          <t>처음부터 혼자 다시 시작할 수 있는지 확인한다.</t>
        </is>
      </c>
    </row>
    <row r="3" ht="40" customHeight="1">
      <c r="A3" s="7" t="inlineStr">
        <is>
          <t>준비물</t>
        </is>
      </c>
      <c r="B3" s="5" t="inlineStr">
        <is>
          <t>검색 키워드, 후보 3개, 사용 가능한 소스 확보 방법.</t>
        </is>
      </c>
    </row>
    <row r="4" ht="40" customHeight="1">
      <c r="A4" s="7" t="inlineStr">
        <is>
          <t>실행 1</t>
        </is>
      </c>
      <c r="B4" s="5" t="inlineStr">
        <is>
          <t>불편한 상황으로 후보 세 개를 찾는다.</t>
        </is>
      </c>
    </row>
    <row r="5" ht="40" customHeight="1">
      <c r="A5" s="7" t="inlineStr">
        <is>
          <t>실행 2</t>
        </is>
      </c>
      <c r="B5" s="5" t="inlineStr">
        <is>
          <t>장면의 명확성, 원출처, 모델, 허락 가능 여부를 비교한다.</t>
        </is>
      </c>
    </row>
    <row r="6" ht="40" customHeight="1">
      <c r="A6" s="7" t="inlineStr">
        <is>
          <t>실행 3</t>
        </is>
      </c>
      <c r="B6" s="5" t="inlineStr">
        <is>
          <t>오늘 제작 가능한 후보 하나를 고르고 나머지는 보류 이유를 적는다.</t>
        </is>
      </c>
    </row>
    <row r="7" ht="50" customHeight="1">
      <c r="A7" s="7" t="inlineStr">
        <is>
          <t>실행 4</t>
        </is>
      </c>
      <c r="B7" s="5" t="inlineStr">
        <is>
          <t>허락된 소스를 확보한 후보로 제작·게시·인증한다. 허락이 기다리는 상태라면 준비된 예비 후보를 사용한다.</t>
        </is>
      </c>
    </row>
    <row r="8" ht="50" customHeight="1">
      <c r="A8" s="7" t="inlineStr">
        <is>
          <t>프리즘 요청</t>
        </is>
      </c>
      <c r="B8" s="5" t="inlineStr">
        <is>
          <t>이 상품 링크나 이미지로 원본·관련 영상 후보를 찾아줘. 원출처·모델·권리의 불확실성을 나눠줘.</t>
        </is>
      </c>
    </row>
    <row r="9" ht="50" customHeight="1">
      <c r="A9" s="7" t="inlineStr">
        <is>
          <t>상품 예시</t>
        </is>
      </c>
      <c r="B9" s="5" t="inlineStr">
        <is>
          <t>보기는 좋지만 원출처가 불분명한 상품보다 모델과 사용 범위가 확인되는 후보를 먼저 고른다.</t>
        </is>
      </c>
    </row>
    <row r="10" ht="50" customHeight="1">
      <c r="A10" s="7" t="inlineStr">
        <is>
          <t>카페 제출물</t>
        </is>
      </c>
      <c r="B10" s="5" t="inlineStr">
        <is>
          <t>선택 1개·보류 이유 2개, 오늘 영상과 인증. 프리즘에 입력한 요청과 수정한 부분을 한 줄씩 적는다.</t>
        </is>
      </c>
    </row>
    <row r="11" ht="40" customHeight="1">
      <c r="A11" s="7" t="inlineStr">
        <is>
          <t>완료 기준</t>
        </is>
      </c>
      <c r="B11" s="5" t="inlineStr">
        <is>
          <t>사용 확인이 끝나지 않은 파일을 급하게 게시하지 않는다.</t>
        </is>
      </c>
    </row>
    <row r="12" ht="69" customHeight="1">
      <c r="A12" s="7" t="inlineStr">
        <is>
          <t>공통 과제</t>
        </is>
      </c>
      <c r="B12" s="5" t="inlineStr">
        <is>
          <t>매일 공통｜리믹스 1개 제작·확인 → 유튜브·클립 발행 결과 확인 → 인스타그램·틱톡·스레드 직접 게시 → 카페 인증. 자동 지원이 안 되거나 오류가 나면 직접 게시 또는 미완료 사유를 기록한다.</t>
        </is>
      </c>
    </row>
    <row r="13" ht="40" customHeight="1">
      <c r="A13" s="7" t="inlineStr">
        <is>
          <t>내 상품·소스</t>
        </is>
      </c>
      <c r="B13" s="5" t="inlineStr"/>
    </row>
    <row r="14" ht="40" customHeight="1">
      <c r="A14" s="7" t="inlineStr">
        <is>
          <t>요청·설정</t>
        </is>
      </c>
      <c r="B14" s="5" t="inlineStr"/>
    </row>
    <row r="15" ht="40" customHeight="1">
      <c r="A15" s="7" t="inlineStr">
        <is>
          <t>초안에서 고친 것</t>
        </is>
      </c>
      <c r="B15" s="5" t="inlineStr"/>
    </row>
    <row r="16" ht="40" customHeight="1">
      <c r="A16" s="7" t="inlineStr">
        <is>
          <t>작업 시간·사용량</t>
        </is>
      </c>
      <c r="B16" s="5" t="inlineStr"/>
    </row>
    <row r="17" ht="40" customHeight="1">
      <c r="A17" s="7" t="inlineStr">
        <is>
          <t>미완료·다음 행동</t>
        </is>
      </c>
      <c r="B17" s="5" t="inlineStr"/>
    </row>
    <row r="18" ht="40" customHeight="1">
      <c r="A18" s="7" t="inlineStr">
        <is>
          <t>카페 인증 URL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26일차 · 기존 소스로 다른 이야기를 만든다</t>
        </is>
      </c>
    </row>
    <row r="2" ht="40" customHeight="1">
      <c r="A2" s="7" t="inlineStr">
        <is>
          <t>목표</t>
        </is>
      </c>
      <c r="B2" s="5" t="inlineStr">
        <is>
          <t>새 촬영 없이도 독립된 질문을 만들 수 있는지 본다.</t>
        </is>
      </c>
    </row>
    <row r="3" ht="40" customHeight="1">
      <c r="A3" s="7" t="inlineStr">
        <is>
          <t>준비물</t>
        </is>
      </c>
      <c r="B3" s="5" t="inlineStr">
        <is>
          <t>기존 소스와 허락 기간, 아직 다루지 않은 장면·질문.</t>
        </is>
      </c>
    </row>
    <row r="4" ht="40" customHeight="1">
      <c r="A4" s="7" t="inlineStr">
        <is>
          <t>실행 1</t>
        </is>
      </c>
      <c r="B4" s="5" t="inlineStr">
        <is>
          <t>소스 카드에서 허락 범위와 기간이 현재도 맞는지 확인한다.</t>
        </is>
      </c>
    </row>
    <row r="5" ht="40" customHeight="1">
      <c r="A5" s="7" t="inlineStr">
        <is>
          <t>실행 2</t>
        </is>
      </c>
      <c r="B5" s="5" t="inlineStr">
        <is>
          <t>남아 있는 장면으로 새 질문에 답할 수 있는지 본다.</t>
        </is>
      </c>
    </row>
    <row r="6" ht="50" customHeight="1">
      <c r="A6" s="7" t="inlineStr">
        <is>
          <t>실행 3</t>
        </is>
      </c>
      <c r="B6" s="5" t="inlineStr">
        <is>
          <t>장면 순서와 대본을 새 질문에 맞춰 구성한다. 단순히 자막만 바꾸는 데서 끝내지 않는다.</t>
        </is>
      </c>
    </row>
    <row r="7" ht="40" customHeight="1">
      <c r="A7" s="7" t="inlineStr">
        <is>
          <t>실행 4</t>
        </is>
      </c>
      <c r="B7" s="5" t="inlineStr">
        <is>
          <t>상품 정보와 동선을 다시 확인하고 게시·인증한다.</t>
        </is>
      </c>
    </row>
    <row r="8" ht="50" customHeight="1">
      <c r="A8" s="7" t="inlineStr">
        <is>
          <t>프리즘 요청</t>
        </is>
      </c>
      <c r="B8" s="5" t="inlineStr">
        <is>
          <t>소재함의 허락된 소스에서 새 질문에 맞는 컷 구성을 제안해줘. 기존 파일의 반복 게시로 끝내지 마.</t>
        </is>
      </c>
    </row>
    <row r="9" ht="40" customHeight="1">
      <c r="A9" s="7" t="inlineStr">
        <is>
          <t>상품 예시</t>
        </is>
      </c>
      <c r="B9" s="5" t="inlineStr">
        <is>
          <t>바구니를 펼치는 영상 다음에는 접어서 둘 위치와 규격을 설명한다.</t>
        </is>
      </c>
    </row>
    <row r="10" ht="50" customHeight="1">
      <c r="A10" s="7" t="inlineStr">
        <is>
          <t>카페 제출물</t>
        </is>
      </c>
      <c r="B10" s="5" t="inlineStr">
        <is>
          <t>새 질문·새 구성 메모, 오늘 영상과 인증. 프리즘에 입력한 요청과 수정한 부분을 한 줄씩 적는다.</t>
        </is>
      </c>
    </row>
    <row r="11" ht="40" customHeight="1">
      <c r="A11" s="7" t="inlineStr">
        <is>
          <t>완료 기준</t>
        </is>
      </c>
      <c r="B11" s="5" t="inlineStr">
        <is>
          <t>새 설명을 뒷받침하는 실제 장면이나 정보가 있다.</t>
        </is>
      </c>
    </row>
    <row r="12" ht="69" customHeight="1">
      <c r="A12" s="7" t="inlineStr">
        <is>
          <t>공통 과제</t>
        </is>
      </c>
      <c r="B12" s="5" t="inlineStr">
        <is>
          <t>매일 공통｜리믹스 1개 제작·확인 → 유튜브·클립 발행 결과 확인 → 인스타그램·틱톡·스레드 직접 게시 → 카페 인증. 자동 지원이 안 되거나 오류가 나면 직접 게시 또는 미완료 사유를 기록한다.</t>
        </is>
      </c>
    </row>
    <row r="13" ht="40" customHeight="1">
      <c r="A13" s="7" t="inlineStr">
        <is>
          <t>내 상품·소스</t>
        </is>
      </c>
      <c r="B13" s="5" t="inlineStr"/>
    </row>
    <row r="14" ht="40" customHeight="1">
      <c r="A14" s="7" t="inlineStr">
        <is>
          <t>요청·설정</t>
        </is>
      </c>
      <c r="B14" s="5" t="inlineStr"/>
    </row>
    <row r="15" ht="40" customHeight="1">
      <c r="A15" s="7" t="inlineStr">
        <is>
          <t>초안에서 고친 것</t>
        </is>
      </c>
      <c r="B15" s="5" t="inlineStr"/>
    </row>
    <row r="16" ht="40" customHeight="1">
      <c r="A16" s="7" t="inlineStr">
        <is>
          <t>작업 시간·사용량</t>
        </is>
      </c>
      <c r="B16" s="5" t="inlineStr"/>
    </row>
    <row r="17" ht="40" customHeight="1">
      <c r="A17" s="7" t="inlineStr">
        <is>
          <t>미완료·다음 행동</t>
        </is>
      </c>
      <c r="B17" s="5" t="inlineStr"/>
    </row>
    <row r="18" ht="40" customHeight="1">
      <c r="A18" s="7" t="inlineStr">
        <is>
          <t>카페 인증 URL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27일차 · 직접 촬영을 선택해본다</t>
        </is>
      </c>
    </row>
    <row r="2" ht="40" customHeight="1">
      <c r="A2" s="7" t="inlineStr">
        <is>
          <t>목표</t>
        </is>
      </c>
      <c r="B2" s="5" t="inlineStr">
        <is>
          <t>직촬이 필요한 이유와 준비 부담을 비교한다.</t>
        </is>
      </c>
    </row>
    <row r="3" ht="40" customHeight="1">
      <c r="A3" s="7" t="inlineStr">
        <is>
          <t>준비물</t>
        </is>
      </c>
      <c r="B3" s="5" t="inlineStr">
        <is>
          <t>직촬을 선택하면 상품·스마트폰·촬영 자리. 선택하지 않으면 허락된 예비 소스.</t>
        </is>
      </c>
    </row>
    <row r="4" ht="40" customHeight="1">
      <c r="A4" s="7" t="inlineStr">
        <is>
          <t>실행 1</t>
        </is>
      </c>
      <c r="B4" s="5" t="inlineStr">
        <is>
          <t>오늘 답할 질문이 직접 찍어야 더 명확한지 판단한다.</t>
        </is>
      </c>
    </row>
    <row r="5" ht="50" customHeight="1">
      <c r="A5" s="7" t="inlineStr">
        <is>
          <t>실행 2</t>
        </is>
      </c>
      <c r="B5" s="5" t="inlineStr">
        <is>
          <t>직촬을 고르면 사용 전·동작·조건·결과를 안전하게 촬영한다. 제품 안내를 벗어난 시험은 하지 않는다.</t>
        </is>
      </c>
    </row>
    <row r="6" ht="50" customHeight="1">
      <c r="A6" s="7" t="inlineStr">
        <is>
          <t>실행 3</t>
        </is>
      </c>
      <c r="B6" s="5" t="inlineStr">
        <is>
          <t>직촬을 안 하면 예비 소스로 새 질문을 설명한다. 어느 경로를 골랐는지 기록한다.</t>
        </is>
      </c>
    </row>
    <row r="7" ht="40" customHeight="1">
      <c r="A7" s="7" t="inlineStr">
        <is>
          <t>실행 4</t>
        </is>
      </c>
      <c r="B7" s="5" t="inlineStr">
        <is>
          <t>프리즘로 편집해 게시·인증하고 촬영 또는 소스 준비 시간을 적는다.</t>
        </is>
      </c>
    </row>
    <row r="8" ht="50" customHeight="1">
      <c r="A8" s="7" t="inlineStr">
        <is>
          <t>프리즘 요청</t>
        </is>
      </c>
      <c r="B8" s="5" t="inlineStr">
        <is>
          <t>직접 찍은 자료 또는 허락된 예비 소스로 오늘 리믹스를 준비해줘. 직접 경험은 내가 확인한 범위만 말해줘.</t>
        </is>
      </c>
    </row>
    <row r="9" ht="50" customHeight="1">
      <c r="A9" s="7" t="inlineStr">
        <is>
          <t>상품 예시</t>
        </is>
      </c>
      <c r="B9" s="5" t="inlineStr">
        <is>
          <t>집에 같은 홀더가 있다면 선을 꺼내 쓰는 장면을 직접 찍는다. 없다면 허락된 사용 소스로 제작한다.</t>
        </is>
      </c>
    </row>
    <row r="10" ht="50" customHeight="1">
      <c r="A10" s="7" t="inlineStr">
        <is>
          <t>카페 제출물</t>
        </is>
      </c>
      <c r="B10" s="5" t="inlineStr">
        <is>
          <t>선택한 경로와 이유, 오늘 영상과 인증. 프리즘에 입력한 요청과 수정한 부분을 한 줄씩 적는다.</t>
        </is>
      </c>
    </row>
    <row r="11" ht="50" customHeight="1">
      <c r="A11" s="7" t="inlineStr">
        <is>
          <t>완료 기준</t>
        </is>
      </c>
      <c r="B11" s="5" t="inlineStr">
        <is>
          <t>직촬은 선택이지만 오늘 영상 제작은 계속한다. 촬영하지 않은 경험을 직접 경험처럼 말하지 않는다.</t>
        </is>
      </c>
    </row>
    <row r="12" ht="69" customHeight="1">
      <c r="A12" s="7" t="inlineStr">
        <is>
          <t>공통 과제</t>
        </is>
      </c>
      <c r="B12" s="5" t="inlineStr">
        <is>
          <t>매일 공통｜리믹스 1개 제작·확인 → 유튜브·클립 발행 결과 확인 → 인스타그램·틱톡·스레드 직접 게시 → 카페 인증. 자동 지원이 안 되거나 오류가 나면 직접 게시 또는 미완료 사유를 기록한다.</t>
        </is>
      </c>
    </row>
    <row r="13" ht="40" customHeight="1">
      <c r="A13" s="7" t="inlineStr">
        <is>
          <t>내 상품·소스</t>
        </is>
      </c>
      <c r="B13" s="5" t="inlineStr"/>
    </row>
    <row r="14" ht="40" customHeight="1">
      <c r="A14" s="7" t="inlineStr">
        <is>
          <t>요청·설정</t>
        </is>
      </c>
      <c r="B14" s="5" t="inlineStr"/>
    </row>
    <row r="15" ht="40" customHeight="1">
      <c r="A15" s="7" t="inlineStr">
        <is>
          <t>초안에서 고친 것</t>
        </is>
      </c>
      <c r="B15" s="5" t="inlineStr"/>
    </row>
    <row r="16" ht="40" customHeight="1">
      <c r="A16" s="7" t="inlineStr">
        <is>
          <t>작업 시간·사용량</t>
        </is>
      </c>
      <c r="B16" s="5" t="inlineStr"/>
    </row>
    <row r="17" ht="40" customHeight="1">
      <c r="A17" s="7" t="inlineStr">
        <is>
          <t>미완료·다음 행동</t>
        </is>
      </c>
      <c r="B17" s="5" t="inlineStr"/>
    </row>
    <row r="18" ht="40" customHeight="1">
      <c r="A18" s="7" t="inlineStr">
        <is>
          <t>카페 인증 URL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28일차 · 작업 시간과 사용량을 확인한다</t>
        </is>
      </c>
    </row>
    <row r="2" ht="40" customHeight="1">
      <c r="A2" s="7" t="inlineStr">
        <is>
          <t>목표</t>
        </is>
      </c>
      <c r="B2" s="5" t="inlineStr">
        <is>
          <t>총시간보다 줄일 수 있는 단계를 찾는다.</t>
        </is>
      </c>
    </row>
    <row r="3" ht="40" customHeight="1">
      <c r="A3" s="7" t="inlineStr">
        <is>
          <t>준비물</t>
        </is>
      </c>
      <c r="B3" s="5" t="inlineStr">
        <is>
          <t>타이머 또는 시계, 오늘 소스와 대본, 작업 기록표.</t>
        </is>
      </c>
    </row>
    <row r="4" ht="50" customHeight="1">
      <c r="A4" s="7" t="inlineStr">
        <is>
          <t>실행 1</t>
        </is>
      </c>
      <c r="B4" s="5" t="inlineStr">
        <is>
          <t>찾기·제작·개선·발행·인증 시간을 나눠 적는다. 확인 가능한 토큰·사용량도 따로 기록한다.</t>
        </is>
      </c>
    </row>
    <row r="5" ht="40" customHeight="1">
      <c r="A5" s="7" t="inlineStr">
        <is>
          <t>실행 2</t>
        </is>
      </c>
      <c r="B5" s="5" t="inlineStr">
        <is>
          <t>평소와 같은 범위로 한 편을 제작한다. 허락 대기 시간은 별도 메모한다.</t>
        </is>
      </c>
    </row>
    <row r="6" ht="40" customHeight="1">
      <c r="A6" s="7" t="inlineStr">
        <is>
          <t>실행 3</t>
        </is>
      </c>
      <c r="B6" s="5" t="inlineStr">
        <is>
          <t>각 단계의 분을 합치고 가장 오래 걸린 작업을 고른다.</t>
        </is>
      </c>
    </row>
    <row r="7" ht="40" customHeight="1">
      <c r="A7" s="7" t="inlineStr">
        <is>
          <t>실행 4</t>
        </is>
      </c>
      <c r="B7" s="5" t="inlineStr">
        <is>
          <t>게시·인증 후 다음 날 줄일 방법 하나를 적는다.</t>
        </is>
      </c>
    </row>
    <row r="8" ht="40" customHeight="1">
      <c r="A8" s="7" t="inlineStr">
        <is>
          <t>프리즘 요청</t>
        </is>
      </c>
      <c r="B8" s="5" t="inlineStr">
        <is>
          <t>찾기·제작·개선·발행·인증의 시간 기록을 보고 줄일 단계 하나를 제안해줘.</t>
        </is>
      </c>
    </row>
    <row r="9" ht="40" customHeight="1">
      <c r="A9" s="7" t="inlineStr">
        <is>
          <t>상품 예시</t>
        </is>
      </c>
      <c r="B9" s="5" t="inlineStr">
        <is>
          <t>게시 글을 매번 새로 썼다면 내일은 플랫폼별 문구 양식을 준비한다.</t>
        </is>
      </c>
    </row>
    <row r="10" ht="50" customHeight="1">
      <c r="A10" s="7" t="inlineStr">
        <is>
          <t>카페 제출물</t>
        </is>
      </c>
      <c r="B10" s="5" t="inlineStr">
        <is>
          <t>단계별 시간 5개, 다음 단축 방법, 오늘 영상과 인증. 프리즘에 입력한 요청과 수정한 부분을 한 줄씩 적는다.</t>
        </is>
      </c>
    </row>
    <row r="11" ht="40" customHeight="1">
      <c r="A11" s="7" t="inlineStr">
        <is>
          <t>완료 기준</t>
        </is>
      </c>
      <c r="B11" s="5" t="inlineStr">
        <is>
          <t>시간을 줄이려고 소스·사실·관계 표시 확인을 생략하지 않는다.</t>
        </is>
      </c>
    </row>
    <row r="12" ht="69" customHeight="1">
      <c r="A12" s="7" t="inlineStr">
        <is>
          <t>공통 과제</t>
        </is>
      </c>
      <c r="B12" s="5" t="inlineStr">
        <is>
          <t>매일 공통｜리믹스 1개 제작·확인 → 유튜브·클립 발행 결과 확인 → 인스타그램·틱톡·스레드 직접 게시 → 카페 인증. 자동 지원이 안 되거나 오류가 나면 직접 게시 또는 미완료 사유를 기록한다.</t>
        </is>
      </c>
    </row>
    <row r="13" ht="40" customHeight="1">
      <c r="A13" s="7" t="inlineStr">
        <is>
          <t>내 상품·소스</t>
        </is>
      </c>
      <c r="B13" s="5" t="inlineStr"/>
    </row>
    <row r="14" ht="40" customHeight="1">
      <c r="A14" s="7" t="inlineStr">
        <is>
          <t>요청·설정</t>
        </is>
      </c>
      <c r="B14" s="5" t="inlineStr"/>
    </row>
    <row r="15" ht="40" customHeight="1">
      <c r="A15" s="7" t="inlineStr">
        <is>
          <t>초안에서 고친 것</t>
        </is>
      </c>
      <c r="B15" s="5" t="inlineStr"/>
    </row>
    <row r="16" ht="40" customHeight="1">
      <c r="A16" s="7" t="inlineStr">
        <is>
          <t>작업 시간·사용량</t>
        </is>
      </c>
      <c r="B16" s="5" t="inlineStr"/>
    </row>
    <row r="17" ht="40" customHeight="1">
      <c r="A17" s="7" t="inlineStr">
        <is>
          <t>미완료·다음 행동</t>
        </is>
      </c>
      <c r="B17" s="5" t="inlineStr"/>
    </row>
    <row r="18" ht="40" customHeight="1">
      <c r="A18" s="7" t="inlineStr">
        <is>
          <t>카페 인증 URL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29일차 · 다음 달 후보를 준비한다</t>
        </is>
      </c>
    </row>
    <row r="2" ht="40" customHeight="1">
      <c r="A2" s="7" t="inlineStr">
        <is>
          <t>목표</t>
        </is>
      </c>
      <c r="B2" s="5" t="inlineStr">
        <is>
          <t>오늘 이후에도 제작을 이어갈 수 있는 소재를 남긴다.</t>
        </is>
      </c>
    </row>
    <row r="3" ht="40" customHeight="1">
      <c r="A3" s="7" t="inlineStr">
        <is>
          <t>준비물</t>
        </is>
      </c>
      <c r="B3" s="5" t="inlineStr">
        <is>
          <t>관심이 생긴 질문, 후보 상품 3개, 소스 상태.</t>
        </is>
      </c>
    </row>
    <row r="4" ht="40" customHeight="1">
      <c r="A4" s="7" t="inlineStr">
        <is>
          <t>실행 1</t>
        </is>
      </c>
      <c r="B4" s="5" t="inlineStr">
        <is>
          <t>다음 달에 다룰 상품과 질문을 세 쌍 적는다.</t>
        </is>
      </c>
    </row>
    <row r="5" ht="40" customHeight="1">
      <c r="A5" s="7" t="inlineStr">
        <is>
          <t>실행 2</t>
        </is>
      </c>
      <c r="B5" s="5" t="inlineStr">
        <is>
          <t>각 후보의 소스·모델·허락 상태를 확인하고 다음 준비를 적는다.</t>
        </is>
      </c>
    </row>
    <row r="6" ht="40" customHeight="1">
      <c r="A6" s="7" t="inlineStr">
        <is>
          <t>실행 3</t>
        </is>
      </c>
      <c r="B6" s="5" t="inlineStr">
        <is>
          <t>이미 준비된 후보 하나로 오늘 영상을 만든다.</t>
        </is>
      </c>
    </row>
    <row r="7" ht="40" customHeight="1">
      <c r="A7" s="7" t="inlineStr">
        <is>
          <t>실행 4</t>
        </is>
      </c>
      <c r="B7" s="5" t="inlineStr">
        <is>
          <t>게시·인증 후 남은 후보 두 개의 첫 문장과 필요한 장면을 메모한다.</t>
        </is>
      </c>
    </row>
    <row r="8" ht="50" customHeight="1">
      <c r="A8" s="7" t="inlineStr">
        <is>
          <t>프리즘 요청</t>
        </is>
      </c>
      <c r="B8" s="5" t="inlineStr">
        <is>
          <t>다음 달 상품과 질문 세 쌍을 정리하고 소스·모델·허락의 준비 상태를 확인표로 만들어줘.</t>
        </is>
      </c>
    </row>
    <row r="9" ht="50" customHeight="1">
      <c r="A9" s="7" t="inlineStr">
        <is>
          <t>상품 예시</t>
        </is>
      </c>
      <c r="B9" s="5" t="inlineStr">
        <is>
          <t>책상 정리를 계속한다면 케이블 홀더, 거치대, 서랍 칸막이를 서로 다른 질문으로 준비한다.</t>
        </is>
      </c>
    </row>
    <row r="10" ht="50" customHeight="1">
      <c r="A10" s="7" t="inlineStr">
        <is>
          <t>카페 제출물</t>
        </is>
      </c>
      <c r="B10" s="5" t="inlineStr">
        <is>
          <t>후보 3개와 준비 상태, 오늘 영상과 인증. 프리즘에 입력한 요청과 수정한 부분을 한 줄씩 적는다.</t>
        </is>
      </c>
    </row>
    <row r="11" ht="40" customHeight="1">
      <c r="A11" s="7" t="inlineStr">
        <is>
          <t>완료 기준</t>
        </is>
      </c>
      <c r="B11" s="5" t="inlineStr">
        <is>
          <t>“좋은 상품 찾기”가 아니라 구체적인 질문과 필요한 장면이 남아 있다.</t>
        </is>
      </c>
    </row>
    <row r="12" ht="69" customHeight="1">
      <c r="A12" s="7" t="inlineStr">
        <is>
          <t>공통 과제</t>
        </is>
      </c>
      <c r="B12" s="5" t="inlineStr">
        <is>
          <t>매일 공통｜리믹스 1개 제작·확인 → 유튜브·클립 발행 결과 확인 → 인스타그램·틱톡·스레드 직접 게시 → 카페 인증. 자동 지원이 안 되거나 오류가 나면 직접 게시 또는 미완료 사유를 기록한다.</t>
        </is>
      </c>
    </row>
    <row r="13" ht="40" customHeight="1">
      <c r="A13" s="7" t="inlineStr">
        <is>
          <t>내 상품·소스</t>
        </is>
      </c>
      <c r="B13" s="5" t="inlineStr"/>
    </row>
    <row r="14" ht="40" customHeight="1">
      <c r="A14" s="7" t="inlineStr">
        <is>
          <t>요청·설정</t>
        </is>
      </c>
      <c r="B14" s="5" t="inlineStr"/>
    </row>
    <row r="15" ht="40" customHeight="1">
      <c r="A15" s="7" t="inlineStr">
        <is>
          <t>초안에서 고친 것</t>
        </is>
      </c>
      <c r="B15" s="5" t="inlineStr"/>
    </row>
    <row r="16" ht="40" customHeight="1">
      <c r="A16" s="7" t="inlineStr">
        <is>
          <t>작업 시간·사용량</t>
        </is>
      </c>
      <c r="B16" s="5" t="inlineStr"/>
    </row>
    <row r="17" ht="40" customHeight="1">
      <c r="A17" s="7" t="inlineStr">
        <is>
          <t>미완료·다음 행동</t>
        </is>
      </c>
      <c r="B17" s="5" t="inlineStr"/>
    </row>
    <row r="18" ht="40" customHeight="1">
      <c r="A18" s="7" t="inlineStr">
        <is>
          <t>카페 인증 URL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30일차 · 마지막 영상과 최종 회고를 남긴다</t>
        </is>
      </c>
    </row>
    <row r="2" ht="40" customHeight="1">
      <c r="A2" s="7" t="inlineStr">
        <is>
          <t>목표</t>
        </is>
      </c>
      <c r="B2" s="5" t="inlineStr">
        <is>
          <t>성과를 과장하지 않고 다음 행동을 정한다.</t>
        </is>
      </c>
    </row>
    <row r="3" ht="40" customHeight="1">
      <c r="A3" s="7" t="inlineStr">
        <is>
          <t>준비물</t>
        </is>
      </c>
      <c r="B3" s="5" t="inlineStr">
        <is>
          <t>30일 파일·게시 링크·카페 기록, 오늘 확인 가능한 질문.</t>
        </is>
      </c>
    </row>
    <row r="4" ht="40" customHeight="1">
      <c r="A4" s="7" t="inlineStr">
        <is>
          <t>실행 1</t>
        </is>
      </c>
      <c r="B4" s="5" t="inlineStr">
        <is>
          <t>마지막 질문 하나로 새 영상을 제작해 5곳에 게시한다.</t>
        </is>
      </c>
    </row>
    <row r="5" ht="40" customHeight="1">
      <c r="A5" s="7" t="inlineStr">
        <is>
          <t>실행 2</t>
        </is>
      </c>
      <c r="B5" s="5" t="inlineStr">
        <is>
          <t>원본 수·플랫폼별 게시 수·인증 수의 실제 완료를 센다.</t>
        </is>
      </c>
    </row>
    <row r="6" ht="50" customHeight="1">
      <c r="A6" s="7" t="inlineStr">
        <is>
          <t>실행 3</t>
        </is>
      </c>
      <c r="B6" s="5" t="inlineStr">
        <is>
          <t>처음과 지금의 작업 시간을 같은 범위로 비교한다. 수익이 있다면 예상·확정·입금을 구분한다.</t>
        </is>
      </c>
    </row>
    <row r="7" ht="40" customHeight="1">
      <c r="A7" s="7" t="inlineStr">
        <is>
          <t>실행 4</t>
        </is>
      </c>
      <c r="B7" s="5" t="inlineStr">
        <is>
          <t>유지할 것 두 개와 바꿀 것 하나, 다음 영상의 질문을 적고 최종 인증한다.</t>
        </is>
      </c>
    </row>
    <row r="8" ht="50" customHeight="1">
      <c r="A8" s="7" t="inlineStr">
        <is>
          <t>프리즘 요청</t>
        </is>
      </c>
      <c r="B8" s="5" t="inlineStr">
        <is>
          <t>30일의 실제 완료와 미완료를 정리해줘. 유지할 것 두 개, 바꿀 것 하나, 다음 영상 질문을 남기자.</t>
        </is>
      </c>
    </row>
    <row r="9" ht="50" customHeight="1">
      <c r="A9" s="7" t="inlineStr">
        <is>
          <t>상품 예시</t>
        </is>
      </c>
      <c r="B9" s="5" t="inlineStr">
        <is>
          <t>“영상 30개·게시 150건 목표 중 실제 영상 28개, 게시 139건”처럼 실제를 그대로 남긴다.</t>
        </is>
      </c>
    </row>
    <row r="10" ht="50" customHeight="1">
      <c r="A10" s="7" t="inlineStr">
        <is>
          <t>카페 제출물</t>
        </is>
      </c>
      <c r="B10" s="5" t="inlineStr">
        <is>
          <t>마지막 영상, 실제 완료표, 최종 회고, 다음 영상 질문. 프리즘에 입력한 요청과 수정한 부분을 한 줄씩 적는다.</t>
        </is>
      </c>
    </row>
    <row r="11" ht="40" customHeight="1">
      <c r="A11" s="7" t="inlineStr">
        <is>
          <t>완료 기준</t>
        </is>
      </c>
      <c r="B11" s="5" t="inlineStr">
        <is>
          <t>목표와 실제를 구분하고 파일·소스 허락·상품 카드·인증 기록을 보관했다.</t>
        </is>
      </c>
    </row>
    <row r="12" ht="69" customHeight="1">
      <c r="A12" s="7" t="inlineStr">
        <is>
          <t>공통 과제</t>
        </is>
      </c>
      <c r="B12" s="5" t="inlineStr">
        <is>
          <t>매일 공통｜리믹스 1개 제작·확인 → 유튜브·클립 발행 결과 확인 → 인스타그램·틱톡·스레드 직접 게시 → 카페 인증. 자동 지원이 안 되거나 오류가 나면 직접 게시 또는 미완료 사유를 기록한다.</t>
        </is>
      </c>
    </row>
    <row r="13" ht="40" customHeight="1">
      <c r="A13" s="7" t="inlineStr">
        <is>
          <t>내 상품·소스</t>
        </is>
      </c>
      <c r="B13" s="5" t="inlineStr"/>
    </row>
    <row r="14" ht="40" customHeight="1">
      <c r="A14" s="7" t="inlineStr">
        <is>
          <t>요청·설정</t>
        </is>
      </c>
      <c r="B14" s="5" t="inlineStr"/>
    </row>
    <row r="15" ht="40" customHeight="1">
      <c r="A15" s="7" t="inlineStr">
        <is>
          <t>초안에서 고친 것</t>
        </is>
      </c>
      <c r="B15" s="5" t="inlineStr"/>
    </row>
    <row r="16" ht="40" customHeight="1">
      <c r="A16" s="7" t="inlineStr">
        <is>
          <t>작업 시간·사용량</t>
        </is>
      </c>
      <c r="B16" s="5" t="inlineStr"/>
    </row>
    <row r="17" ht="40" customHeight="1">
      <c r="A17" s="7" t="inlineStr">
        <is>
          <t>미완료·다음 행동</t>
        </is>
      </c>
      <c r="B17" s="5" t="inlineStr"/>
    </row>
    <row r="18" ht="40" customHeight="1">
      <c r="A18" s="7" t="inlineStr">
        <is>
          <t>카페 인증 URL</t>
        </is>
      </c>
      <c r="B18" s="5" t="inlineStr"/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2026-10-08T02:12:50Z</dcterms:created>
  <dcterms:modified xmlns:dcterms="http://purl.org/dc/terms/" xmlns:xsi="http://www.w3.org/2001/XMLSchema-instance" xsi:type="dcterms:W3CDTF">2026-10-14T07:17:27Z</dcterms:modified>
</cp:coreProperties>
</file>